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帮医网\"/>
    </mc:Choice>
  </mc:AlternateContent>
  <xr:revisionPtr revIDLastSave="0" documentId="13_ncr:1_{3AED29F9-6436-4853-8C01-AAF8215EE5DC}" xr6:coauthVersionLast="46" xr6:coauthVersionMax="46" xr10:uidLastSave="{00000000-0000-0000-0000-000000000000}"/>
  <bookViews>
    <workbookView xWindow="-120" yWindow="-120" windowWidth="19440" windowHeight="15000" xr2:uid="{631805A0-E82E-4234-9E4E-B7E97FE10AE5}"/>
  </bookViews>
  <sheets>
    <sheet name="儿童齿科最新列表" sheetId="1" r:id="rId1"/>
  </sheets>
  <definedNames>
    <definedName name="_xlnm._FilterDatabase" localSheetId="0" hidden="1">儿童齿科最新列表!$A$1:$E$1394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<sst xmlns="http://schemas.openxmlformats.org/spreadsheetml/2006/main" count="6970" uniqueCount="3503">
  <si>
    <t>门诊名称</t>
  </si>
  <si>
    <t>省份</t>
  </si>
  <si>
    <t>城市</t>
  </si>
  <si>
    <t>城区</t>
  </si>
  <si>
    <t>地址</t>
  </si>
  <si>
    <t>亚安口腔门诊部</t>
  </si>
  <si>
    <t>安徽省</t>
  </si>
  <si>
    <t>安庆市</t>
  </si>
  <si>
    <t>桐城市</t>
  </si>
  <si>
    <t>盛唐南路168号</t>
  </si>
  <si>
    <t>安庆燚燊综合门诊部</t>
  </si>
  <si>
    <t>宜秀区</t>
  </si>
  <si>
    <t>安庆师范大学东大门</t>
  </si>
  <si>
    <t>安庆朱小龙口腔医院</t>
  </si>
  <si>
    <t>中兴大街73号</t>
  </si>
  <si>
    <t>安庆朱小龙口腔医院光彩门诊部</t>
  </si>
  <si>
    <t>元山路金桂丽园6-11号（南翔大舞台对面）</t>
  </si>
  <si>
    <t>安庆贝尔口腔门诊部</t>
  </si>
  <si>
    <t>迎江区</t>
  </si>
  <si>
    <t>宜城路129号(老卫校巷口)</t>
  </si>
  <si>
    <t>安庆朱小龙口腔医院东部院区</t>
  </si>
  <si>
    <t>迎江世纪城1期商业2栋1-2室</t>
  </si>
  <si>
    <t>安庆朱小龙口腔医院菱湖门诊部</t>
  </si>
  <si>
    <t>菱湖南路281号御景国际1号楼</t>
  </si>
  <si>
    <t>利辛爱齿口腔第二门诊部</t>
  </si>
  <si>
    <t>亳州市</t>
  </si>
  <si>
    <t>利辛县</t>
  </si>
  <si>
    <t>元力广场对面</t>
  </si>
  <si>
    <t>利辛爱齿口腔门诊部</t>
  </si>
  <si>
    <t>人民路振兴街对面</t>
  </si>
  <si>
    <t>谯城小天使口腔门诊部</t>
  </si>
  <si>
    <t>谯城区</t>
  </si>
  <si>
    <t>光明路与白依路交叉口路北</t>
  </si>
  <si>
    <t>东至亚安口腔门诊部</t>
  </si>
  <si>
    <t>池州市</t>
  </si>
  <si>
    <t>东至县</t>
  </si>
  <si>
    <t>尧城路汇金商业步行广场2幢201</t>
  </si>
  <si>
    <t>阜阳爱齿口腔门诊部</t>
  </si>
  <si>
    <t>阜阳市</t>
  </si>
  <si>
    <t>颍泉区</t>
  </si>
  <si>
    <t>颍河西路396号</t>
  </si>
  <si>
    <t>阜阳贝德口腔门诊部</t>
  </si>
  <si>
    <t>颍上北路商厦北200米路东（原老北京烤鸭店）</t>
  </si>
  <si>
    <t>阜阳松华口腔门诊部</t>
  </si>
  <si>
    <t>北京中路669号中泰名城24号楼S12室</t>
  </si>
  <si>
    <t>颍州爱齿口腔门诊部</t>
  </si>
  <si>
    <t>颍州区</t>
  </si>
  <si>
    <t>万达广场与宝龙广场交界处</t>
  </si>
  <si>
    <t>颍州贝德口腔门诊部</t>
  </si>
  <si>
    <t>汇鑫大道与临泉路交界口101号（白衣桥安置区）</t>
  </si>
  <si>
    <t>合肥恒瑞齿科滨湖门诊部</t>
  </si>
  <si>
    <t>合肥市</t>
  </si>
  <si>
    <t>包河区</t>
  </si>
  <si>
    <t>云谷路1988号滨湖公馆C05幢</t>
  </si>
  <si>
    <t>合肥恒瑞齿科天山路门诊部</t>
  </si>
  <si>
    <t>天山路徽贵苑38幢商113室</t>
  </si>
  <si>
    <t>合肥恒瑞齿科万达门诊部</t>
  </si>
  <si>
    <t>万达揽湖苑A区5#112、113</t>
  </si>
  <si>
    <t>合肥经开区现代口腔门诊部（朱小龙连锁）</t>
  </si>
  <si>
    <t>繁华大道12629号经典广场A座</t>
  </si>
  <si>
    <t>合肥新安口腔医院肥西分院</t>
  </si>
  <si>
    <t>肥西县</t>
  </si>
  <si>
    <t>巢湖中路森淼大厦二楼（肥西县中学斜对面）</t>
  </si>
  <si>
    <t>佳德口腔肥西分院</t>
  </si>
  <si>
    <t>上派镇华邦万派城5号</t>
  </si>
  <si>
    <t>合肥高新区驿登特口腔门诊部</t>
  </si>
  <si>
    <t>蜀山区</t>
  </si>
  <si>
    <t>长江西路与创新大道交叉口安徽置地创新中心2712-2719室</t>
  </si>
  <si>
    <t>合肥新安口腔医院</t>
  </si>
  <si>
    <t>合作化南路114号</t>
  </si>
  <si>
    <t>相山益佳口腔门诊部</t>
  </si>
  <si>
    <t>淮北市</t>
  </si>
  <si>
    <t>相山区</t>
  </si>
  <si>
    <t>黎苑二期门面28号</t>
  </si>
  <si>
    <t>淮南安美口腔门诊部</t>
  </si>
  <si>
    <t>淮南市</t>
  </si>
  <si>
    <t>田家庵区</t>
  </si>
  <si>
    <t>国庆中路291号（和睦医院东侧50米）</t>
  </si>
  <si>
    <t>皓德口腔门诊部</t>
  </si>
  <si>
    <t>六安市</t>
  </si>
  <si>
    <t>金安区</t>
  </si>
  <si>
    <t>皖西大道与正阳路交叉口 </t>
  </si>
  <si>
    <t>六安悦牙口腔门诊部</t>
  </si>
  <si>
    <t>梅山北路与姚李路交叉口碧桂园银座小区105栋101门面</t>
  </si>
  <si>
    <t>六安竹子口腔医院</t>
  </si>
  <si>
    <t>解放南路和顺名都城101-401</t>
  </si>
  <si>
    <t>马鞍山鑫马口腔医院</t>
  </si>
  <si>
    <t>马鞍山市</t>
  </si>
  <si>
    <t>雨山区</t>
  </si>
  <si>
    <t>军民路翡翠森林花园东门综合楼5楼</t>
  </si>
  <si>
    <t>北京东路金湖口腔门诊部</t>
  </si>
  <si>
    <t>芜湖市</t>
  </si>
  <si>
    <t>镜湖区</t>
  </si>
  <si>
    <t>铁艺路中兴花园南门202号</t>
  </si>
  <si>
    <t>来友口腔门诊部</t>
  </si>
  <si>
    <t>长宁街平安山庄24号楼6-7门面</t>
  </si>
  <si>
    <t>宿州合众京州博雅口腔医院</t>
  </si>
  <si>
    <t>宿州市</t>
  </si>
  <si>
    <t>埇桥区</t>
  </si>
  <si>
    <t>西昌南路339号</t>
  </si>
  <si>
    <t>宿州信美口腔病防治所</t>
  </si>
  <si>
    <t>汴河中路金茂大厦三楼</t>
  </si>
  <si>
    <t>徐岚口腔门诊部</t>
  </si>
  <si>
    <t>宣城市</t>
  </si>
  <si>
    <t>宣州区</t>
  </si>
  <si>
    <t>阳光小区D幢1-2-3门面</t>
  </si>
  <si>
    <t>合肥拜博口腔（黄山路门诊）</t>
  </si>
  <si>
    <t>黄山路北侧鸿诚大厦商109</t>
  </si>
  <si>
    <t>合肥拜博口腔（马鞍山路医院）</t>
  </si>
  <si>
    <t>马鞍山路珠光花园商办楼</t>
  </si>
  <si>
    <t>合肥拜博口腔（银泰店分院）</t>
  </si>
  <si>
    <t>政务区潜山路银泰城2楼232-2-3</t>
  </si>
  <si>
    <t>合肥靓美口腔医院</t>
  </si>
  <si>
    <t>潜山北路与淠河路交口向西100米</t>
  </si>
  <si>
    <t>合肥靓美口腔门诊部（经开店）</t>
  </si>
  <si>
    <t>经济技术开发区笔峰路与石笋路交口西南侧</t>
  </si>
  <si>
    <t>爱牙乐口腔门诊部（大学城店）</t>
  </si>
  <si>
    <t>蚌埠市</t>
  </si>
  <si>
    <t>子湖区</t>
  </si>
  <si>
    <t>经济开发区汤和路湖光小区西门S5栋二层</t>
  </si>
  <si>
    <t>北京昌平新世纪口腔</t>
  </si>
  <si>
    <t>北京市</t>
  </si>
  <si>
    <t>昌平区</t>
  </si>
  <si>
    <t>永安路18号</t>
  </si>
  <si>
    <t>北京华城口腔门诊部</t>
  </si>
  <si>
    <t>回龙观镇龙锦苑六区六号楼2号</t>
  </si>
  <si>
    <t>北京康笛贝壳口腔门诊部</t>
  </si>
  <si>
    <t>回龙观镇龙域北街8号院1号楼1层206</t>
  </si>
  <si>
    <t>北京康美特医院管理有限公司康美特口腔诊所</t>
  </si>
  <si>
    <t>北京市昌平区回龙观镇流星花园三区39号楼</t>
  </si>
  <si>
    <t>北京联瑞口腔门诊部</t>
  </si>
  <si>
    <t>北七家镇温都水城国际酒店东侧</t>
  </si>
  <si>
    <t>北京廷杰口腔诊所</t>
  </si>
  <si>
    <t>小汤山大柳树村顺沙路76号</t>
  </si>
  <si>
    <t>廷杰口腔医疗中心（北七家镇望都家园店）</t>
  </si>
  <si>
    <t>北七家望都家园32号楼底商</t>
  </si>
  <si>
    <t>沃德凯尔（北京）医院管理有限责任公司龙域口腔门诊部</t>
  </si>
  <si>
    <t>北京市昌平区回龙观镇龙域中路12号院1号1层104-1</t>
  </si>
  <si>
    <t>北京奥欣口腔门诊部</t>
  </si>
  <si>
    <t>朝阳区</t>
  </si>
  <si>
    <t>南沙滩66号院1号楼1层1-3-（1）</t>
  </si>
  <si>
    <t>北京齿康技术发展有限公司齿康口腔门诊部</t>
  </si>
  <si>
    <t>北京市朝阳区定福庄西街北口一号</t>
  </si>
  <si>
    <t>北京齿康阳光口腔诊所</t>
  </si>
  <si>
    <t>建国路88号SOHO现代城C座底商（工商银行旁）</t>
  </si>
  <si>
    <t>北京冠美口腔（朝阳店）</t>
  </si>
  <si>
    <t>西大望路27号</t>
  </si>
  <si>
    <t>北京恒美尔口腔门诊部</t>
  </si>
  <si>
    <t>十里堡东里124号楼</t>
  </si>
  <si>
    <t>北京惠幼齿科门诊部</t>
  </si>
  <si>
    <t>南湖西园216号楼一层底商季景沁园北门</t>
  </si>
  <si>
    <t>北京佳和口腔门诊部</t>
  </si>
  <si>
    <t>双桥东路1号院双会小区</t>
  </si>
  <si>
    <t>北京佳阳口腔门诊部</t>
  </si>
  <si>
    <t>东四环北路88号院甲6号楼2层201内125</t>
  </si>
  <si>
    <t>北京金武门口腔门诊部</t>
  </si>
  <si>
    <t>建国路15号</t>
  </si>
  <si>
    <t>北京精英口腔门诊部</t>
  </si>
  <si>
    <t>望京东园一区119号楼宝星华庭南门底商</t>
  </si>
  <si>
    <t>北京可可口腔门诊部</t>
  </si>
  <si>
    <t>常通路3号院1号楼1层107</t>
  </si>
  <si>
    <t>北京普尔口腔诊所</t>
  </si>
  <si>
    <t>建国路88号SOHO现代城A座三层</t>
  </si>
  <si>
    <t>北京圣贝口腔门诊部</t>
  </si>
  <si>
    <t>北京市朝阳区百子湾家园310号楼1层商业1、2层商业2</t>
  </si>
  <si>
    <t>北京守望口腔门诊部有限公司</t>
  </si>
  <si>
    <t>八里庄北里129号院保利东郡小区2-104、105</t>
  </si>
  <si>
    <t>北京同心口腔门诊部</t>
  </si>
  <si>
    <t>城建N次方c座底商西08号</t>
  </si>
  <si>
    <t>北京芽美口腔门诊部</t>
  </si>
  <si>
    <t>常惠路6号楼1层109</t>
  </si>
  <si>
    <t>北京益赛尔口腔诊所</t>
  </si>
  <si>
    <t>北京市朝阳区育慧里一区4号楼一层</t>
  </si>
  <si>
    <t>北京正唯口腔门诊部</t>
  </si>
  <si>
    <t>朝阳北路11号105-106室</t>
  </si>
  <si>
    <t>海医汇国贸店</t>
  </si>
  <si>
    <t>金桐西路12号远洋光华国际C座海医汇</t>
  </si>
  <si>
    <t>北京碧由褆口腔门诊部</t>
  </si>
  <si>
    <t>大兴区</t>
  </si>
  <si>
    <t>香海园57号楼1层57-12</t>
  </si>
  <si>
    <t>北京晨康口腔门诊部</t>
  </si>
  <si>
    <t>车站北里甲29号1-102</t>
  </si>
  <si>
    <t>北京京赫口腔诊所</t>
  </si>
  <si>
    <t>旧宫镇小街路2-3号1层</t>
  </si>
  <si>
    <t>北京铭恩口腔门诊部</t>
  </si>
  <si>
    <t>安顺北路1号院12号楼1层120</t>
  </si>
  <si>
    <t>北京诚和口腔诊所</t>
  </si>
  <si>
    <t>东城区</t>
  </si>
  <si>
    <t>朝阳门SOHO写字楼、3层310房间</t>
  </si>
  <si>
    <t>北京新齿口腔诊所</t>
  </si>
  <si>
    <t>东水井胡同11号</t>
  </si>
  <si>
    <t>北京健宁口腔诊所</t>
  </si>
  <si>
    <t>房山区</t>
  </si>
  <si>
    <t>良乡东路56号院45幢-1层61</t>
  </si>
  <si>
    <t>北京悦牙口腔（房山佳贝乐店）</t>
  </si>
  <si>
    <t>长兴街9号院1至2层111</t>
  </si>
  <si>
    <t>北京8020口腔门诊部</t>
  </si>
  <si>
    <t>丰台区</t>
  </si>
  <si>
    <t>方庄南路15号楼1号</t>
  </si>
  <si>
    <t>北京冠美口腔（方庄路店）</t>
  </si>
  <si>
    <t>紫芳园三区四号楼</t>
  </si>
  <si>
    <t>北京冠美口腔（育芳园）</t>
  </si>
  <si>
    <t>花乡育芳园19号</t>
  </si>
  <si>
    <t>北京莱安雅口腔门诊部</t>
  </si>
  <si>
    <t>北京西站南路华源四里2号楼2楼</t>
  </si>
  <si>
    <t>北京美丽诚和口腔门诊部</t>
  </si>
  <si>
    <t>菊源北里5号101</t>
  </si>
  <si>
    <t>北京固德金冠口腔门诊部</t>
  </si>
  <si>
    <t>海淀区</t>
  </si>
  <si>
    <t>西土城路1号院6-5号1至2层6-5</t>
  </si>
  <si>
    <t>北京名一口腔门诊部</t>
  </si>
  <si>
    <t>叠风路15号院17号楼1层104</t>
  </si>
  <si>
    <t>北京青苗口腔门诊部</t>
  </si>
  <si>
    <t>火器营路1号院1号楼128-129室</t>
  </si>
  <si>
    <t>北京圣贝万柳口腔门诊部</t>
  </si>
  <si>
    <t>万柳中路6号院3号楼</t>
  </si>
  <si>
    <t>北京优颐齿科口腔门诊部</t>
  </si>
  <si>
    <t>万柳东路5号优颐口腔（特需门诊）</t>
  </si>
  <si>
    <t>北京优颐口腔医院</t>
  </si>
  <si>
    <t>翠微北里11号楼1栋</t>
  </si>
  <si>
    <t>北京员力二口腔门诊部</t>
  </si>
  <si>
    <t>牡丹园西里11-16号楼202</t>
  </si>
  <si>
    <t>北京德固口腔诊所</t>
  </si>
  <si>
    <t>密云区</t>
  </si>
  <si>
    <t>新中街50号楼-16</t>
  </si>
  <si>
    <t>北京市平谷区恺乐口腔门诊部</t>
  </si>
  <si>
    <t>平谷区</t>
  </si>
  <si>
    <t>紫贵庄园1号楼1层2层14号15号</t>
  </si>
  <si>
    <t>北京玮杰口腔诊所</t>
  </si>
  <si>
    <t>石景山区</t>
  </si>
  <si>
    <t>香山南路166号院3号楼1层51号</t>
  </si>
  <si>
    <t>北京滢瑞康口腔诊所</t>
  </si>
  <si>
    <t>顺义区</t>
  </si>
  <si>
    <t>后沙峪艾迪城西门（中粮祥云小镇东侧）</t>
  </si>
  <si>
    <t>北京维嘉口腔万达分院</t>
  </si>
  <si>
    <t>通州区</t>
  </si>
  <si>
    <t>通惠南路8号怡佳家园底商</t>
  </si>
  <si>
    <t>北京拜博口腔（阜通门诊）</t>
  </si>
  <si>
    <t>阜通东大街悠乐汇A4座拜博口腔</t>
  </si>
  <si>
    <t>北京拜博口腔（观巢门诊）</t>
  </si>
  <si>
    <t>观巢慧忠里122号拜博口腔</t>
  </si>
  <si>
    <t>北京拜博口腔（呼家楼门诊）</t>
  </si>
  <si>
    <t>东三环北路30号紫荆豪庭A座底商拜博口腔</t>
  </si>
  <si>
    <t>北京拜博口腔（金台路门诊）</t>
  </si>
  <si>
    <t>金台里10号3层105（红庙路口西）拜博</t>
  </si>
  <si>
    <t>北京拜博口腔（劲松门诊）</t>
  </si>
  <si>
    <t>农光里21号楼南三号楼</t>
  </si>
  <si>
    <t>北京拜博口腔（青年路门诊）</t>
  </si>
  <si>
    <t>朝阳北路青年汇112号楼底商1-126/</t>
  </si>
  <si>
    <t>北京拜博口腔（望京西门诊）</t>
  </si>
  <si>
    <t>湖光中街南湖西园216号楼底商2层拜博</t>
  </si>
  <si>
    <t>北京拜博口腔（樱花门诊）</t>
  </si>
  <si>
    <t>樱花园东街1号</t>
  </si>
  <si>
    <t>北京拜博口腔医院</t>
  </si>
  <si>
    <t>祈年大街兴隆国际18号院4号楼</t>
  </si>
  <si>
    <t>北京京都惠美口腔诊所</t>
  </si>
  <si>
    <t>书院南街10号院1号楼1至2层102</t>
  </si>
  <si>
    <t>北京拜博口腔（公主坟门诊）</t>
  </si>
  <si>
    <t>天行建商务大厦南门1层</t>
  </si>
  <si>
    <t>北京拜博口腔（乐府门诊）</t>
  </si>
  <si>
    <t>永定路乙1号院3号楼首层101-102拜</t>
  </si>
  <si>
    <t>北京拜博口腔（融科门诊）</t>
  </si>
  <si>
    <t>中关村科学院南路2号融科资讯中心B座2层</t>
  </si>
  <si>
    <t>北京拜博口腔（烟树园门诊）</t>
  </si>
  <si>
    <t>蓝靛厂老营房路烟树园小区南门1号楼底商拜</t>
  </si>
  <si>
    <t>北京拜博口腔（知春路门诊）</t>
  </si>
  <si>
    <t>大钟寺东路白塔庵汉荣家园一号楼一层</t>
  </si>
  <si>
    <t>北京拜博口腔（金融街门诊）</t>
  </si>
  <si>
    <t>西城区</t>
  </si>
  <si>
    <t>金融街广成街4号金宸国际公寓2号楼2单元</t>
  </si>
  <si>
    <t>瑞尔齿科（双井一轻店）</t>
  </si>
  <si>
    <t>北京市朝阳区广渠路38号一轻大厦一层103号</t>
  </si>
  <si>
    <t>瑞尔齿科（天使大厦诊所）</t>
  </si>
  <si>
    <t>北京市海淀区海淀大街27号天使大厦东侧二层瑞尔齿科</t>
  </si>
  <si>
    <t>瑞尔齿科（中宇大厦诊所）</t>
  </si>
  <si>
    <t>北京市朝阳区工体北路甲6号中宇大厦一层</t>
  </si>
  <si>
    <t>瑞尔齿科（利星行诊所）</t>
  </si>
  <si>
    <t>北京市朝阳区广顺南大街8号院1号楼-1层-107</t>
  </si>
  <si>
    <t>瑞尔齿科（建国门国际大厦店）</t>
  </si>
  <si>
    <t>北京市朝阳区建国门外大街19号国际大厦A座205室</t>
  </si>
  <si>
    <t>瑞尔齿科（燕莎店）</t>
  </si>
  <si>
    <t>北京市朝阳区亮马桥路46号盛捷富景苑1层</t>
  </si>
  <si>
    <t>瑞尔齿科（京汇店）</t>
  </si>
  <si>
    <t>北京市朝阳区建国路乙118号京汇大厦201室</t>
  </si>
  <si>
    <t>瑞尔齿科（华贸店）</t>
  </si>
  <si>
    <t>北京市朝阳区建国路89号华贸中心商务楼16号101室</t>
  </si>
  <si>
    <t>瑞尔齿科（世贸天阶店）</t>
  </si>
  <si>
    <t>北京市朝阳区光华路9号院世贸天阶北楼（时尚大厦）2层东侧L214</t>
  </si>
  <si>
    <t>瑞尔齿科（荣和店）</t>
  </si>
  <si>
    <t>北京市顺义区天竺镇丽苑街荣和商业中心31号楼104室</t>
  </si>
  <si>
    <t>瑞尔齿科（翠微店）</t>
  </si>
  <si>
    <t>北京市海淀区复兴路29号翠微百货B座四层东侧412-416</t>
  </si>
  <si>
    <t>瑞尔齿科（颐堤港店）</t>
  </si>
  <si>
    <t>北京市朝阳区酒仙桥路18号颐堤港商场第LG100号单元</t>
  </si>
  <si>
    <t>瑞尔齿科（凯德店）</t>
  </si>
  <si>
    <t>北京市海淀区翠微路12号1层101的01层03A号</t>
  </si>
  <si>
    <t>瑞尔齿科（丰联店）</t>
  </si>
  <si>
    <t>北京市朝阳区朝阳门外大街18号丰联广场2层205室</t>
  </si>
  <si>
    <t>瑞尔齿科（方寸店）</t>
  </si>
  <si>
    <t>北京市东城区金宝街88号金宝汇购物中心二期四层</t>
  </si>
  <si>
    <t>瑞尔齿科（东方广场店）</t>
  </si>
  <si>
    <t>北京市东城区东长安街1号东方广场东方新天地商场平台层P-Eapt（02）号</t>
  </si>
  <si>
    <t>瑞尔齿科（金融街店）</t>
  </si>
  <si>
    <t>北京市西城区金城坊街2号楼金融街购物中心3层302号</t>
  </si>
  <si>
    <t>瑞尔齿科（荟聚店）</t>
  </si>
  <si>
    <t>北京市大兴区欣宁街15号院1号楼荟聚购物中心1层7-01—160-SU号</t>
  </si>
  <si>
    <t>瑞尔齿科（朝阳公园店）</t>
  </si>
  <si>
    <t>北京市朝阳区甜水西园23楼底商101室</t>
  </si>
  <si>
    <t>瑞尔齿科（伊泰大厦）</t>
  </si>
  <si>
    <t>北京市海淀区西直门伊泰大厦一层瑞尔齿科</t>
  </si>
  <si>
    <t>北京冠美口腔（太阳宫店）</t>
  </si>
  <si>
    <t>北京市朝阳区西坝河西里2-1西北方向14米</t>
  </si>
  <si>
    <t>西尔口腔(旧宫分院)</t>
  </si>
  <si>
    <t>北京市大兴区旧桥路1号院2号楼1层105号</t>
  </si>
  <si>
    <t>西尔口腔(海淀分院)</t>
  </si>
  <si>
    <t>北京市海淀区圣化寺路与万泉庄路交叉路口西侧(碧水云天·颐园-西区)</t>
  </si>
  <si>
    <t>西尔口腔(石景山分院)</t>
  </si>
  <si>
    <t>北京众成口腔门诊部</t>
  </si>
  <si>
    <t>望京SOHO塔二底商2116</t>
  </si>
  <si>
    <t>北京京北口腔</t>
  </si>
  <si>
    <t>常营中路1号院11号楼1-10</t>
  </si>
  <si>
    <t>西尔口腔(朝阳分院)</t>
  </si>
  <si>
    <t>柳芳南里甲一号</t>
  </si>
  <si>
    <t>西尔口腔(开发区分院)</t>
  </si>
  <si>
    <t>北京市经济技术开发区荣华中路8号院8号楼1层101</t>
  </si>
  <si>
    <t>北京悦牙口腔（大兴顺康店）</t>
  </si>
  <si>
    <t>黄村镇首邑上城28-20</t>
  </si>
  <si>
    <t>西尔口腔(双井分院)</t>
  </si>
  <si>
    <t>广渠路36号院5号楼102、103商铺</t>
  </si>
  <si>
    <t>西尔口腔(枫丹分院)</t>
  </si>
  <si>
    <t>鹿华路5号院8号楼1至2层105</t>
  </si>
  <si>
    <t>华东口腔医院管理有限公司洋桥口腔门诊部</t>
  </si>
  <si>
    <t>大红门街道马家堡东路168号</t>
  </si>
  <si>
    <t>福州市鼓楼区康园口腔诊所</t>
  </si>
  <si>
    <t>福建省</t>
  </si>
  <si>
    <t>福州市</t>
  </si>
  <si>
    <t>鼓楼区</t>
  </si>
  <si>
    <t>华大街道华林路166号经贸大厦819单元</t>
  </si>
  <si>
    <t>福州同道口腔医院</t>
  </si>
  <si>
    <t>福屿后路40号（福屿三区20#--22#连一、二层店面）</t>
  </si>
  <si>
    <t>新罗尚品口腔门诊部</t>
  </si>
  <si>
    <t>龙岩市</t>
  </si>
  <si>
    <t>新罗区</t>
  </si>
  <si>
    <t>西陂镇登高西路666号1幢一层116和117号</t>
  </si>
  <si>
    <t>南平仁爱医院</t>
  </si>
  <si>
    <t>南平市</t>
  </si>
  <si>
    <t>延平区</t>
  </si>
  <si>
    <t>八一路138号</t>
  </si>
  <si>
    <t>泉州丰泽维乐口腔门诊</t>
  </si>
  <si>
    <t>泉州市</t>
  </si>
  <si>
    <t>丰泽区</t>
  </si>
  <si>
    <t>刺桐北路959号东湖综合大楼北侧1楼</t>
  </si>
  <si>
    <t>泉州丰泽雅好口腔专科门诊部</t>
  </si>
  <si>
    <t>泉秀路384号店</t>
  </si>
  <si>
    <t>博悦口腔门诊部</t>
  </si>
  <si>
    <t>三明市</t>
  </si>
  <si>
    <t>梅列区</t>
  </si>
  <si>
    <t>三明梅列玫瑰新村66幢一层9号（62-65号商铺）</t>
  </si>
  <si>
    <t>三明梅列十博悦口腔门诊部</t>
  </si>
  <si>
    <t>玫瑰新村66幢一层9号（62-65号商铺）</t>
  </si>
  <si>
    <t>厦门集美宏沅膛口腔门诊部</t>
  </si>
  <si>
    <t>厦门市</t>
  </si>
  <si>
    <t>集美区</t>
  </si>
  <si>
    <t>宁海六里3号106-107单元</t>
  </si>
  <si>
    <t>厦门峰煜口腔门诊部</t>
  </si>
  <si>
    <t>思明区</t>
  </si>
  <si>
    <t>吕岭路88号 交通银行隔壁 江头中国电信正对面</t>
  </si>
  <si>
    <t>厦门思明德和口腔门诊部</t>
  </si>
  <si>
    <t>思明区故宫路111-113号，厦禾路往湖滨南方向的故宫路上</t>
  </si>
  <si>
    <t>厦门思明宏沅膛口腔门诊部</t>
  </si>
  <si>
    <t>大同路76号</t>
  </si>
  <si>
    <t>厦门同安宏沅膛口腔专科门诊部</t>
  </si>
  <si>
    <t>同安区</t>
  </si>
  <si>
    <t>凤山路372-380号</t>
  </si>
  <si>
    <t>瑞尔齿科（国际银行店）</t>
  </si>
  <si>
    <t>厦门市思明区鹭江道8号国际银行大厦3层</t>
  </si>
  <si>
    <t>荔城金豆芽口腔门诊部</t>
  </si>
  <si>
    <t>莆田市</t>
  </si>
  <si>
    <t>荔城区</t>
  </si>
  <si>
    <t>莆田市荔城区学园北街与东圳西路交叉路口往东北约150米(正荣·润璟)</t>
  </si>
  <si>
    <t>群益口腔北磨门诊部</t>
  </si>
  <si>
    <t>城厢区</t>
  </si>
  <si>
    <t>荔城中大道831-835号</t>
  </si>
  <si>
    <t>漳州芗城卓睿口腔门诊部</t>
  </si>
  <si>
    <t>漳州市</t>
  </si>
  <si>
    <t>芗城区</t>
  </si>
  <si>
    <t>元光南路1-17号百嘉大厦A5店面（九龙公园西门对面）</t>
  </si>
  <si>
    <t>漳州芗城南健口腔门诊部</t>
  </si>
  <si>
    <t>胜利东路23-8号</t>
  </si>
  <si>
    <t>仓山威斯登口腔门诊部</t>
  </si>
  <si>
    <t>仓山区</t>
  </si>
  <si>
    <t>榕城广场5号楼1层</t>
  </si>
  <si>
    <t>泉州丰泽维乐云贝店</t>
  </si>
  <si>
    <t>城东街道中骏财富广场一期第5栋1-68号1-70号</t>
  </si>
  <si>
    <t>泉州维乐口腔晋江万达店</t>
  </si>
  <si>
    <t>晋江市</t>
  </si>
  <si>
    <t>晋江万达广场金街3号门向下50米（商场内3楼蛙功夫隔壁）</t>
  </si>
  <si>
    <t>轩伟口腔诊所</t>
  </si>
  <si>
    <t>甘肃省</t>
  </si>
  <si>
    <t>白银市</t>
  </si>
  <si>
    <t>白银区</t>
  </si>
  <si>
    <t>人民路90号凤凰名3号楼（白银饭店对面小龙坎三楼）3-03商铺</t>
  </si>
  <si>
    <t>兰州惠正口腔医院</t>
  </si>
  <si>
    <t>兰州市</t>
  </si>
  <si>
    <t>安宁区</t>
  </si>
  <si>
    <t>北滨河西路803号（罗马大厦一层）</t>
  </si>
  <si>
    <t>城关区金昌南路惠安齿科诊所</t>
  </si>
  <si>
    <t>城关区</t>
  </si>
  <si>
    <t>金昌南路254号（甘南路十字南工商大厦正对面）</t>
  </si>
  <si>
    <t>城关区张掖路惠安齿科诊所</t>
  </si>
  <si>
    <t>张掖路1号保利大厦A座9楼（惠安齿科）</t>
  </si>
  <si>
    <t>甘肃朗朗台牙口腔医院</t>
  </si>
  <si>
    <t>滩尖子团结路中广宜景湾一层001室</t>
  </si>
  <si>
    <t>惠安齿科（定西路店）</t>
  </si>
  <si>
    <t>定西路西兰大酒店一楼西侧</t>
  </si>
  <si>
    <t>惠安齿科（仁恒晶城店）</t>
  </si>
  <si>
    <t>民主西路185号</t>
  </si>
  <si>
    <t>惠安齿科（五泉分院）</t>
  </si>
  <si>
    <t>金昌南路152-154号附近</t>
  </si>
  <si>
    <t>惠邦口腔诊所（城关区雁滩惠安齿科诊所）</t>
  </si>
  <si>
    <t>鸿运润园A4-4</t>
  </si>
  <si>
    <t>兰州惠安（平沙落雁分店）</t>
  </si>
  <si>
    <t>省委家属院北门向西500米（水车博览园正门对面）</t>
  </si>
  <si>
    <t>兰州市城关区惠安齿科诊所</t>
  </si>
  <si>
    <t>静宁路290号（张掖路东头十字南100米）</t>
  </si>
  <si>
    <t>兰州市城关区惠尔齿科诊所</t>
  </si>
  <si>
    <t>定西路39号一层（西兰大酒店一楼西侧）</t>
  </si>
  <si>
    <t>红古区惠正口腔门诊部</t>
  </si>
  <si>
    <t>红古区</t>
  </si>
  <si>
    <t>海石湾平安路514号</t>
  </si>
  <si>
    <t>惠安齿科（兰州中心店）</t>
  </si>
  <si>
    <t>七里河区</t>
  </si>
  <si>
    <t>西津东路兰州中心5楼</t>
  </si>
  <si>
    <t>惠宇口腔诊所（惠安齿科西站店）</t>
  </si>
  <si>
    <t>敦煌路328号（敦煌路西丁字路口，兰州四中斜对面）</t>
  </si>
  <si>
    <t>东莞常平爱康口腔门诊部</t>
  </si>
  <si>
    <t>广东省</t>
  </si>
  <si>
    <t>东莞市</t>
  </si>
  <si>
    <t>常平镇常黄公路朗贝路段6至9号</t>
  </si>
  <si>
    <t>东莞常平壹品口腔门诊部</t>
  </si>
  <si>
    <t>常平镇朗贝村朝阳六街165号一楼2号铺</t>
  </si>
  <si>
    <t>东莞大岭山天使口腔门诊部</t>
  </si>
  <si>
    <t>大岭山镇振华路82号天使口腔</t>
  </si>
  <si>
    <t>东莞东城特美口腔门诊部</t>
  </si>
  <si>
    <t>东城街道东城路东城中心A18号</t>
  </si>
  <si>
    <t>东莞厚街魅力天使口腔门诊部</t>
  </si>
  <si>
    <t>厚街镇教育路42号</t>
  </si>
  <si>
    <t>东莞市寮步莞大口腔</t>
  </si>
  <si>
    <t>寮步镇莞樟路寮步段1038号201室</t>
  </si>
  <si>
    <t>东莞天使口腔医院</t>
  </si>
  <si>
    <t>东城区雍华庭风情步行街A77号东莞天使口腔医院</t>
  </si>
  <si>
    <t>东莞樟木头天使口腔诊所</t>
  </si>
  <si>
    <t>樟木头镇西城路8号</t>
  </si>
  <si>
    <t>东莞长安爱雅健口腔门诊部</t>
  </si>
  <si>
    <t>长安镇中惠新城加洲园二楼B205/B206</t>
  </si>
  <si>
    <t>东莞长安天使口腔门诊部</t>
  </si>
  <si>
    <t>长安镇长青南路303号地王广场一楼</t>
  </si>
  <si>
    <t>好佰年口腔（东城店）</t>
  </si>
  <si>
    <t>东城中路世博广场H区4楼（东城地铁D出口）</t>
  </si>
  <si>
    <t>佛山拜顿口腔杨文军诊所</t>
  </si>
  <si>
    <t>佛山市</t>
  </si>
  <si>
    <t>禅城区</t>
  </si>
  <si>
    <t>金澜北路7号首层B铺</t>
  </si>
  <si>
    <t>佛山拜伦口腔门诊部</t>
  </si>
  <si>
    <t>岭南大道北100号二座首层P1-3号</t>
  </si>
  <si>
    <t>佛山拜伦口腔南庄门诊部</t>
  </si>
  <si>
    <t>南庄镇解放路8号华龙楼</t>
  </si>
  <si>
    <t>佛山拜伦口腔普君门诊部</t>
  </si>
  <si>
    <t>普君东路6号P1</t>
  </si>
  <si>
    <t>佛山南海邓志远口腔诊所</t>
  </si>
  <si>
    <t>南海区</t>
  </si>
  <si>
    <t>狮山镇罗村大道12号君悦龙庭5座01铺</t>
  </si>
  <si>
    <t>佛山德诚口腔门诊部</t>
  </si>
  <si>
    <t>高明区</t>
  </si>
  <si>
    <t>高明区杨和镇对川德诚口腔门诊部</t>
  </si>
  <si>
    <t>微笑齿科（高明店）</t>
  </si>
  <si>
    <t>怡乐路83号美的西海岸东郡08-09铺(美的东区)</t>
  </si>
  <si>
    <t>顺德德伦口腔医院</t>
  </si>
  <si>
    <t>顺德区</t>
  </si>
  <si>
    <t>大良清晖路82号</t>
  </si>
  <si>
    <t>博雅口腔（富丽院区）</t>
  </si>
  <si>
    <t>广州市</t>
  </si>
  <si>
    <t>白云区</t>
  </si>
  <si>
    <t>增槎路33号</t>
  </si>
  <si>
    <t>广州银海口腔（同和门诊部）</t>
  </si>
  <si>
    <t>广州大道北2170-2172号(云东小区临街商铺，中国电信对面)</t>
  </si>
  <si>
    <t>研科口腔门诊部</t>
  </si>
  <si>
    <t>棠景街乐嘉路62号之七</t>
  </si>
  <si>
    <t>栋梁口腔专科门诊部</t>
  </si>
  <si>
    <t>番禺区</t>
  </si>
  <si>
    <t>石基镇桥边街65号</t>
  </si>
  <si>
    <t>广州德道口腔门诊部</t>
  </si>
  <si>
    <t>大石街富石路378号</t>
  </si>
  <si>
    <t>广州三仁口腔门诊部</t>
  </si>
  <si>
    <t>钟村街钟韵路34号1楼</t>
  </si>
  <si>
    <t>金港湾栋梁口腔门诊部</t>
  </si>
  <si>
    <t>大龙街城区大道283号商铺118铺</t>
  </si>
  <si>
    <t>博雅口腔（赤岗院区）</t>
  </si>
  <si>
    <t>海珠区</t>
  </si>
  <si>
    <t>赤岗路28号</t>
  </si>
  <si>
    <t>潮悦口腔门诊部</t>
  </si>
  <si>
    <t>滨江东路191-195 号金海湾C 栋二楼202</t>
  </si>
  <si>
    <t>德伦口腔（滨江分院）</t>
  </si>
  <si>
    <t>滨江东路712号</t>
  </si>
  <si>
    <t>德伦口腔（凯拓宝业）</t>
  </si>
  <si>
    <t>宝业路5号新一城广场北侧首层</t>
  </si>
  <si>
    <t>广州沁美口腔门诊部</t>
  </si>
  <si>
    <t>昌岗中路达镖大厦238号601之三</t>
  </si>
  <si>
    <t>健拓口腔门诊部</t>
  </si>
  <si>
    <t>赤岗北路泓景花园B区</t>
  </si>
  <si>
    <t>德伦口腔（中山八路分院）</t>
  </si>
  <si>
    <t>荔湾区</t>
  </si>
  <si>
    <t>中山八路11、13、15号首层、19号北楼首层自编1商铺</t>
  </si>
  <si>
    <t>益宁口腔门诊部</t>
  </si>
  <si>
    <t>小梅大街25-27号自编9首层</t>
  </si>
  <si>
    <t>德伦口腔（车陂分院）</t>
  </si>
  <si>
    <t>天河区</t>
  </si>
  <si>
    <t>中山大道中2号粤保中心广场</t>
  </si>
  <si>
    <t>德伦口腔（体育西分院）</t>
  </si>
  <si>
    <t>体育西路109号首层</t>
  </si>
  <si>
    <t>德伦口腔（燕塘分院）</t>
  </si>
  <si>
    <t>燕岭路120号109至111号</t>
  </si>
  <si>
    <t>方舟艾亚口腔门诊部</t>
  </si>
  <si>
    <t>金穗路28号丽晶都会广场4楼401</t>
  </si>
  <si>
    <t>冠华口腔门诊部</t>
  </si>
  <si>
    <t>广州市天河区华景路15号</t>
  </si>
  <si>
    <t>广州登美冠誉口腔门诊部</t>
  </si>
  <si>
    <t>龙口东路龙口横街2-36</t>
  </si>
  <si>
    <t>广州优越会口腔门诊部</t>
  </si>
  <si>
    <t>骏景路6-28号102铺</t>
  </si>
  <si>
    <t>壹号口腔门诊部</t>
  </si>
  <si>
    <t>天河区珠江新城马场路富力公园28号二楼</t>
  </si>
  <si>
    <t>优典口腔门诊部</t>
  </si>
  <si>
    <t>珠江新城华夏路16号富力盈凯4楼401-412</t>
  </si>
  <si>
    <t>德伦口腔（华以泰大厦总院）</t>
  </si>
  <si>
    <t>越秀区</t>
  </si>
  <si>
    <t>东风中路418号18楼、19楼、22楼、23楼</t>
  </si>
  <si>
    <t>德伦口腔（区庄分院）</t>
  </si>
  <si>
    <t>环市东路412号广州远洋宾馆北附楼二楼</t>
  </si>
  <si>
    <t>广州越秀圣贝口腔门诊部</t>
  </si>
  <si>
    <t>广州市越秀区广州大道中611号201</t>
  </si>
  <si>
    <t>金典牙科门诊部</t>
  </si>
  <si>
    <t>中山一路44-46号1楼B01(近地铁杨箕D出口)</t>
  </si>
  <si>
    <t>精典口腔门诊部</t>
  </si>
  <si>
    <t>解放中路306号首层</t>
  </si>
  <si>
    <t>鑫伯口腔门诊部</t>
  </si>
  <si>
    <t>广州大道中119号怡景大厦首层前座</t>
  </si>
  <si>
    <t>惠城斯迈尔口腔门诊</t>
  </si>
  <si>
    <t>惠州市</t>
  </si>
  <si>
    <t>惠城区</t>
  </si>
  <si>
    <t>演达大道2号曼哈顿广场5楼</t>
  </si>
  <si>
    <t>惠州致美口腔医院</t>
  </si>
  <si>
    <t>惠州市惠城区鹅岭南路38号</t>
  </si>
  <si>
    <t>蓬江农世越口腔诊所</t>
  </si>
  <si>
    <t>江门市</t>
  </si>
  <si>
    <t>蓬江区</t>
  </si>
  <si>
    <t>建设二路133号（双龙公交站旁）</t>
  </si>
  <si>
    <t>牙博士口腔（汕头龙湖区）</t>
  </si>
  <si>
    <t>汕头市</t>
  </si>
  <si>
    <t>龙湖区</t>
  </si>
  <si>
    <t>金砂东路133号（金砂东路与衡山路交界建信大厦）</t>
  </si>
  <si>
    <t>岚世纪口腔（沙井店）</t>
  </si>
  <si>
    <t>深圳市</t>
  </si>
  <si>
    <t>宝安区</t>
  </si>
  <si>
    <t>沙井街道新沙路北28号二楼</t>
  </si>
  <si>
    <t>深圳河山福永口腔（世纪河山口腔连锁）</t>
  </si>
  <si>
    <t>福永街道白石厦路86号</t>
  </si>
  <si>
    <t>深圳河山口腔（世纪河山口腔连锁）</t>
  </si>
  <si>
    <t>西乡街道龙珠社区富成路2-4号西泰宾馆二楼</t>
  </si>
  <si>
    <t>深圳舒美齿科（宝安店）</t>
  </si>
  <si>
    <t>航城大道中信领航里程花园群楼70、71</t>
  </si>
  <si>
    <t>深圳牙乐口腔（世纪河山口腔连锁）</t>
  </si>
  <si>
    <t>新桥街道广深路沙井段110-3号一楼</t>
  </si>
  <si>
    <t>正夫口腔（宝安中心店）</t>
  </si>
  <si>
    <t>宝安中心天悦龙庭B-113金兰路46号</t>
  </si>
  <si>
    <t>正夫口腔（福永店）</t>
  </si>
  <si>
    <t>福永街道塘尾社区幸福花园10栋102、103</t>
  </si>
  <si>
    <t>正夫口腔（书城店）</t>
  </si>
  <si>
    <t>新安街道前进一路友谊书城</t>
  </si>
  <si>
    <t>正夫口腔（西乡旗舰店）</t>
  </si>
  <si>
    <t>西乡街道新湖路圣淘沙骏园11栋商场301-B</t>
  </si>
  <si>
    <t>正夫口腔（新安店）</t>
  </si>
  <si>
    <t>新安街道宝城中心区N8区金泓凯旋城12栋157</t>
  </si>
  <si>
    <t>正夫口腔（雅豪轩店）</t>
  </si>
  <si>
    <t>新安街道文汇社区建安一路502号雅豪轩A栋A-203之二</t>
  </si>
  <si>
    <t>诺德齿科（福田旗舰店）</t>
  </si>
  <si>
    <t>福田区</t>
  </si>
  <si>
    <t>深南大道6021号喜年中心B栋201-A</t>
  </si>
  <si>
    <t>深圳格伦菲尔口腔（福田总店）</t>
  </si>
  <si>
    <t>岗厦村福华路文蔚大厦二楼（近岗厦地铁站A出口）</t>
  </si>
  <si>
    <t>深圳美佳德口腔（福田旗舰院）</t>
  </si>
  <si>
    <t>福民路时代星居101-A号</t>
  </si>
  <si>
    <t>深圳青苗口腔门诊部</t>
  </si>
  <si>
    <t>红荔路与新洲路交汇处七巧国一层</t>
  </si>
  <si>
    <t>沃思顿口腔门诊部</t>
  </si>
  <si>
    <t>福华路319号兆邦基金融大厦5F</t>
  </si>
  <si>
    <t>正夫口腔（岗厦店）</t>
  </si>
  <si>
    <t>福田街道彩田南路中深花园裙楼101、111</t>
  </si>
  <si>
    <t>正夫口腔（华强北旗舰店）</t>
  </si>
  <si>
    <t>深南中路2045号国际科技大厦5层</t>
  </si>
  <si>
    <t>正夫口腔（皇岗店）</t>
  </si>
  <si>
    <t>福田南路皇御苑皇城广场内裙楼1050D</t>
  </si>
  <si>
    <t>正夫口腔（梅林店）</t>
  </si>
  <si>
    <t>上梅林中康路东梅公寓一层南侧01号商铺</t>
  </si>
  <si>
    <t>正夫口腔（石厦店）</t>
  </si>
  <si>
    <t>石厦北三街雅云轩103A1</t>
  </si>
  <si>
    <t>正夫口腔（益田店）</t>
  </si>
  <si>
    <t>福保街道益田村17-23棟連廊1號</t>
  </si>
  <si>
    <t>深圳张放星口腔诊所</t>
  </si>
  <si>
    <t>光明区</t>
  </si>
  <si>
    <t>马田街道新庄社区新围第三工业区一排四栋103-201</t>
  </si>
  <si>
    <t>岚世纪口腔（横岗店）</t>
  </si>
  <si>
    <t>龙岗区</t>
  </si>
  <si>
    <t>深圳市龙岗区保康路荣德雨辰公寓01层19-21号</t>
  </si>
  <si>
    <t>深圳格伦菲尔口腔（布吉卓悦店）</t>
  </si>
  <si>
    <t>百鸽路361号百合星城二期（苏宁电器对面，麦当劳旁）</t>
  </si>
  <si>
    <t>深圳南州口腔门诊部</t>
  </si>
  <si>
    <t>布吉街道知春里大厦B栋商铺101、102、103</t>
  </si>
  <si>
    <t>深圳南州罗岗口腔门诊部</t>
  </si>
  <si>
    <t>深圳市龙岗区布吉街道罗岗社区信义假日名城</t>
  </si>
  <si>
    <t>正夫口腔（横岗店）</t>
  </si>
  <si>
    <t>横岗街道保康路133号二楼</t>
  </si>
  <si>
    <t>正夫口腔（铭德龙岗总院）</t>
  </si>
  <si>
    <t>龙城广场地铁站D出口万汇大厦一楼112-115号</t>
  </si>
  <si>
    <t>正夫口腔（铭德欧景店）</t>
  </si>
  <si>
    <t>龙城街道欧景花园二期5-6号商铺116-117号</t>
  </si>
  <si>
    <t>好佰年口腔（深圳龙博）</t>
  </si>
  <si>
    <t>龙华区</t>
  </si>
  <si>
    <t>龙华区东环一路673号</t>
  </si>
  <si>
    <t>深圳格伦菲尔口腔（龙华清湖店）</t>
  </si>
  <si>
    <t>龙华街道办和平路128号(清湖地铁C出口前50米到)</t>
  </si>
  <si>
    <t>深圳格伦菲尔口腔（民治天虹店）</t>
  </si>
  <si>
    <t>民治大道天虹商场斜对面（潜龙鑫茂花园A区5栋116号）</t>
  </si>
  <si>
    <t>正夫口腔（龙华店）</t>
  </si>
  <si>
    <t>民治街道上塘居委会锦绣江南II栋1053-1056</t>
  </si>
  <si>
    <t>储成华口腔诊所</t>
  </si>
  <si>
    <t>罗湖区</t>
  </si>
  <si>
    <t>人民南路海丰苑二楼北面</t>
  </si>
  <si>
    <t>黄琛口腔诊所</t>
  </si>
  <si>
    <t>深南东路2017号华乐大厦808-809</t>
  </si>
  <si>
    <t>深圳美佳德口腔（罗湖旗舰院）</t>
  </si>
  <si>
    <t>罗湖区建设路1098号-2号友谊大厦裙楼</t>
  </si>
  <si>
    <t>正夫口腔（东门旗舰店）</t>
  </si>
  <si>
    <t>东门中路东门中心城2F-08号</t>
  </si>
  <si>
    <t>贝齿美口腔门诊部</t>
  </si>
  <si>
    <t>南山区</t>
  </si>
  <si>
    <t>桃园路147号万花筒健康荟2楼</t>
  </si>
  <si>
    <t>深圳希伽口腔门诊部</t>
  </si>
  <si>
    <t>后海大道2378号芒果网总部大厦1504</t>
  </si>
  <si>
    <t>正夫口腔（马家龙店）</t>
  </si>
  <si>
    <t>南山街道玉泉路麒麟花园B区6号楼2A（福满家超市二楼）国税局旁边</t>
  </si>
  <si>
    <t>正夫口腔（蛇口店）</t>
  </si>
  <si>
    <t>蛇口花果路3号国土楼一楼4-1号</t>
  </si>
  <si>
    <t>正夫口腔（桃园店）</t>
  </si>
  <si>
    <t>南山区南山大道百仕成大厦四楼（地铁1号线桃园D出口）</t>
  </si>
  <si>
    <t>正夫口腔（雅园店）</t>
  </si>
  <si>
    <t>招商东路与海月路交叉口后海理想雅园101-3A</t>
  </si>
  <si>
    <t>正夫口腔（中洲明星店）</t>
  </si>
  <si>
    <t>粤海街道海德一道88号中州控股金融中心A座5层（海岸城对面）</t>
  </si>
  <si>
    <t>阳江华康口腔医院</t>
  </si>
  <si>
    <t>阳江市</t>
  </si>
  <si>
    <t>江城区</t>
  </si>
  <si>
    <t>创业南路1号</t>
  </si>
  <si>
    <t>阳江圣健口腔门诊部</t>
  </si>
  <si>
    <t>二环北路113号之106即漠江路供电大楼对侧</t>
  </si>
  <si>
    <t>云浮拜伦口腔门诊部</t>
  </si>
  <si>
    <t>云浮市</t>
  </si>
  <si>
    <t>云城区</t>
  </si>
  <si>
    <t>兴云西路与闻莺路交汇处（兴业广场）首层A1号商铺</t>
  </si>
  <si>
    <t>湛江致美口腔第一门诊部</t>
  </si>
  <si>
    <t>湛江市</t>
  </si>
  <si>
    <t>赤坎区</t>
  </si>
  <si>
    <t>海滨大道南43号之一金祥花园A幢商住楼（祥云阁）101号商铺（供电大厦对面）</t>
  </si>
  <si>
    <t>湛江致美口腔医院</t>
  </si>
  <si>
    <t>百园路62号</t>
  </si>
  <si>
    <t>湛江德澳口腔</t>
  </si>
  <si>
    <t>霞山区</t>
  </si>
  <si>
    <t>绿民路6号万豪世家1号商铺</t>
  </si>
  <si>
    <t>湛江致美口腔全民门诊部</t>
  </si>
  <si>
    <t>人民大道南路110号（教育局对面）</t>
  </si>
  <si>
    <t>湛江致美口腔万达门诊部</t>
  </si>
  <si>
    <t>海滨大道中128号万达广场3幢</t>
  </si>
  <si>
    <t>中山好民生口腔门诊部</t>
  </si>
  <si>
    <t>中山市</t>
  </si>
  <si>
    <t>石歧区中山二路民生大厦第18层</t>
  </si>
  <si>
    <t>珠海金湾拜恩口腔门诊</t>
  </si>
  <si>
    <t>珠海市</t>
  </si>
  <si>
    <t>金湾区</t>
  </si>
  <si>
    <t>虹晖一路67号</t>
  </si>
  <si>
    <t>珠海奥尔口腔门诊部</t>
  </si>
  <si>
    <t>香洲区</t>
  </si>
  <si>
    <t>前山城轨站B进站口</t>
  </si>
  <si>
    <t>珠海泊菲特口腔门诊部</t>
  </si>
  <si>
    <t>兴业路207号</t>
  </si>
  <si>
    <t>珠海雅博士口腔门诊部</t>
  </si>
  <si>
    <t>港昌路258号201商铺1-2号</t>
  </si>
  <si>
    <t>东莞拜博口腔（东城门诊）</t>
  </si>
  <si>
    <t>东城街道东城段283号世博广场8栋102</t>
  </si>
  <si>
    <t>东莞拜博口腔（黄江门诊）</t>
  </si>
  <si>
    <t>黄江镇黄江环城路208号117室</t>
  </si>
  <si>
    <t>东莞拜博口腔（南城门诊）</t>
  </si>
  <si>
    <t>广东省东莞市南城街道鸿福路段82号505</t>
  </si>
  <si>
    <t>东莞拜博口腔（圣丰门诊）</t>
  </si>
  <si>
    <t>长安镇长盛荣昌街11号</t>
  </si>
  <si>
    <t>佛山拜博口腔（南海医院）</t>
  </si>
  <si>
    <t>桂城南海大道北50号2层</t>
  </si>
  <si>
    <t>广州拜博口腔（惠尔门诊）</t>
  </si>
  <si>
    <t>新港东路2-4号新港商务大厦1层</t>
  </si>
  <si>
    <t>广州拜博口腔（健祥门诊）</t>
  </si>
  <si>
    <t>江燕路108号燕汇广场4楼</t>
  </si>
  <si>
    <t>广州拜博口腔（成康门诊）</t>
  </si>
  <si>
    <t>天河北路613号鸿翔大厦2楼</t>
  </si>
  <si>
    <t>广州拜博口腔（东圃门诊）</t>
  </si>
  <si>
    <t>东圃大马路雅怡街52号2楼</t>
  </si>
  <si>
    <t>广州拜博口腔（协贤门诊）</t>
  </si>
  <si>
    <t>林和中路178号帝都大厦4楼</t>
  </si>
  <si>
    <t>茂名致美口腔医院</t>
  </si>
  <si>
    <t>茂名市</t>
  </si>
  <si>
    <t>茂南区</t>
  </si>
  <si>
    <t>高凉南路157号</t>
  </si>
  <si>
    <t>陆丰德康口腔</t>
  </si>
  <si>
    <t>汕尾市</t>
  </si>
  <si>
    <t>陆丰市</t>
  </si>
  <si>
    <t>人民路134号1-2层（原华轩酒店隔壁）</t>
  </si>
  <si>
    <t>深圳拜博口腔（雅然居门诊）</t>
  </si>
  <si>
    <t>新安街道前进路西侧与新安三路交汇处雅然居</t>
  </si>
  <si>
    <t>深圳拜博口腔（车公庙门诊）</t>
  </si>
  <si>
    <t>沙头街道深南大道南泰然九路西喜年中心A座</t>
  </si>
  <si>
    <t>深圳拜博口腔（华强北门诊）</t>
  </si>
  <si>
    <t>华强北街道红荔路38号群星广州裙楼五六楼</t>
  </si>
  <si>
    <t>深圳拜博口腔医院</t>
  </si>
  <si>
    <t>园岭街道红岭中路2061号南国大厦1、2</t>
  </si>
  <si>
    <t>深圳拜博口腔（布吉门诊）</t>
  </si>
  <si>
    <t>布吉街道大都汇大厦商业01层</t>
  </si>
  <si>
    <t>深圳拜博口腔（国贸门诊）</t>
  </si>
  <si>
    <t>南湖街道嘉宾路国商大厦北座东部商场二</t>
  </si>
  <si>
    <t>深圳拜博口腔（康乐门诊）</t>
  </si>
  <si>
    <t>学府路康乐大厦裙楼K3005-1</t>
  </si>
  <si>
    <t>深圳拜博口腔（科技园门诊）</t>
  </si>
  <si>
    <t>科兴路10号汇景豪苑裙楼科技园购物中心3F-09A、3F-11B</t>
  </si>
  <si>
    <t>瑞尔齿科（高德店）</t>
  </si>
  <si>
    <t>广州市珠江新城珠江东路11号高德置地广场F座606</t>
  </si>
  <si>
    <t>瑞尔齿科（中石化店）</t>
  </si>
  <si>
    <t>广州市天河区体育西路191号中石化大厦B塔24层06-12单元</t>
  </si>
  <si>
    <t>瑞尔齿科（甲子花园店）</t>
  </si>
  <si>
    <t>广州市花城大道663号</t>
  </si>
  <si>
    <t>瑞尔齿科（优托邦店）</t>
  </si>
  <si>
    <t>广东省广州市珠江新城花城大道84号优托邦（猎德店）505室</t>
  </si>
  <si>
    <t>瑞尔齿科（地王店）</t>
  </si>
  <si>
    <t>深圳市罗湖区深南东路5002号信兴广场地王写字楼G3层及G4层2单元</t>
  </si>
  <si>
    <t>瑞尔齿科（诺德店）</t>
  </si>
  <si>
    <t>深圳市福田区福中三路１００６号诺德金融中心２层Ａ单元</t>
  </si>
  <si>
    <t>瑞尔齿科（恒裕/南山店）</t>
  </si>
  <si>
    <t>深圳市南山区登良路19号恒裕中心A座201</t>
  </si>
  <si>
    <t>瑞尔齿科（欢乐海岸店）</t>
  </si>
  <si>
    <t>深圳市南山区白石路8号欢乐海岸蓝楹国际商务中心4层东侧14单元（地下停车场C区12#电梯）</t>
  </si>
  <si>
    <t>瑞尔齿科（卓越世纪中心）</t>
  </si>
  <si>
    <t>深圳市福田区福华三路卓越世纪中心4号裙楼2楼L226-L227单元</t>
  </si>
  <si>
    <t>瑞尔齿科（卓悦汇店）</t>
  </si>
  <si>
    <t>深圳市福田区梅林街道上梅林卓悦汇购物中心L5层15号铺</t>
  </si>
  <si>
    <t>深圳河山耐思口腔（世纪河山口腔连锁）</t>
  </si>
  <si>
    <t>新安街道中心区N15区幸福海岸2栋117</t>
  </si>
  <si>
    <t>珠海仁爱门诊部</t>
  </si>
  <si>
    <t>前山翠前南路199号</t>
  </si>
  <si>
    <t>肇庆四会恒博口腔门诊部</t>
  </si>
  <si>
    <t>肇庆市</t>
  </si>
  <si>
    <t>四会市</t>
  </si>
  <si>
    <t>贞山街道碧海大道8号首层</t>
  </si>
  <si>
    <t>惠城致美恩笑口腔门诊部</t>
  </si>
  <si>
    <t>广东省惠州市惠城区旭日二路9号丽景湾商铺</t>
  </si>
  <si>
    <t>三美牙科门诊部</t>
  </si>
  <si>
    <t>韶关市</t>
  </si>
  <si>
    <t>浈江区</t>
  </si>
  <si>
    <t>十里亭镇五里亭碧桂园凤凰商业广场129号</t>
  </si>
  <si>
    <t>广州美蒂斯口腔门诊部</t>
  </si>
  <si>
    <t>天润路445-459号101（1）商铺</t>
  </si>
  <si>
    <t>康牙口腔门诊部</t>
  </si>
  <si>
    <t>武江区</t>
  </si>
  <si>
    <t>新华南华富楼首层15-16号康牙口腔</t>
  </si>
  <si>
    <t>华医口腔门诊部</t>
  </si>
  <si>
    <t>增城区</t>
  </si>
  <si>
    <t>新塘镇新塘大道中130-1号华医口腔门诊</t>
  </si>
  <si>
    <t>好佰年口腔（佛山南海）</t>
  </si>
  <si>
    <t>桂城街道南海大道北越秀悦汇天地A区6楼</t>
  </si>
  <si>
    <t>诺德齿科（南悦店）</t>
  </si>
  <si>
    <t>大冲商务中心C座24楼2402</t>
  </si>
  <si>
    <t>正夫口腔（世界之窗店）</t>
  </si>
  <si>
    <t>沙河世纪假日广场A座201-207</t>
  </si>
  <si>
    <t>深圳友恩口腔诊所</t>
  </si>
  <si>
    <t>龙岗社区松柏路1号114商场二楼2-1号</t>
  </si>
  <si>
    <t>诺德齿科（罗湖店）</t>
  </si>
  <si>
    <t>怡景路11号峰景台大厦1楼</t>
  </si>
  <si>
    <t>诺德齿科（西丽店）</t>
  </si>
  <si>
    <t>丽山路大学城站C出口美康百货二楼</t>
  </si>
  <si>
    <t>诺德齿科（盐田店）</t>
  </si>
  <si>
    <t>盐田区</t>
  </si>
  <si>
    <t>深盐路万科壹海城一区3楼</t>
  </si>
  <si>
    <t>诺德齿科（宝安店）</t>
  </si>
  <si>
    <t>宝民二路128号1-2楼</t>
  </si>
  <si>
    <t>诺德齿科（坪洲店）</t>
  </si>
  <si>
    <t>新潮路铁西花园1巷1号</t>
  </si>
  <si>
    <t>诺德齿科（后海店）</t>
  </si>
  <si>
    <t>中心路卓越维27-29号商铺</t>
  </si>
  <si>
    <t>诺德齿科（南新路店）</t>
  </si>
  <si>
    <t>南新路3058号</t>
  </si>
  <si>
    <t>华晨达宝口腔门诊</t>
  </si>
  <si>
    <t>流花路109号之9达宝广场三楼</t>
  </si>
  <si>
    <t>研科竹料口腔门诊部</t>
  </si>
  <si>
    <t>广州市白云区钟落潭镇竹料大道西74号二楼</t>
  </si>
  <si>
    <t>广州心一口腔门诊部</t>
  </si>
  <si>
    <t>珠江西路1号广州大剧院北门三楼</t>
  </si>
  <si>
    <t>深圳鹏爱口腔</t>
  </si>
  <si>
    <t>南山大道1122号</t>
  </si>
  <si>
    <t>深圳南州李王胜口腔诊所</t>
  </si>
  <si>
    <t>深圳市龙岗区龙城街道龙平东路286号</t>
  </si>
  <si>
    <t>阳江雅博口腔门诊部</t>
  </si>
  <si>
    <t>东风二路7号英雷大厦1号商铺</t>
  </si>
  <si>
    <t>田东县苏医生口腔医院</t>
  </si>
  <si>
    <t>广西</t>
  </si>
  <si>
    <t>百色市</t>
  </si>
  <si>
    <t>田东县</t>
  </si>
  <si>
    <t>平马镇油城路29号</t>
  </si>
  <si>
    <t>北海爱齿尔口腔门诊部</t>
  </si>
  <si>
    <t>北海市</t>
  </si>
  <si>
    <t>银海区</t>
  </si>
  <si>
    <t>广东南路同和水岸129（农村信用社旁）</t>
  </si>
  <si>
    <t>崇左恒美口腔诊所</t>
  </si>
  <si>
    <t>崇左市</t>
  </si>
  <si>
    <t>江州区</t>
  </si>
  <si>
    <t>城西大道屹立安置点A7栋</t>
  </si>
  <si>
    <t>桂林刘永寿口腔诊所</t>
  </si>
  <si>
    <t>桂林市</t>
  </si>
  <si>
    <t>七星区</t>
  </si>
  <si>
    <t>穿山东路11号樱特莱庄园H栋1号写字楼</t>
  </si>
  <si>
    <t>周燕忠口腔诊所</t>
  </si>
  <si>
    <t>七星路75号明珠花园1-4栋1号</t>
  </si>
  <si>
    <t>桂林牙牙口腔门诊部</t>
  </si>
  <si>
    <t>象山区</t>
  </si>
  <si>
    <t>崇信路43号红街商业广场</t>
  </si>
  <si>
    <t>柳州美齿口腔门诊部</t>
  </si>
  <si>
    <t>柳州市</t>
  </si>
  <si>
    <t>城中区</t>
  </si>
  <si>
    <t>桂中大道南端2号阳光壹佰城市广场25栋10楼4</t>
  </si>
  <si>
    <t>皓迪口腔门诊部</t>
  </si>
  <si>
    <t>鱼峰区</t>
  </si>
  <si>
    <t>屏山大道304-2号</t>
  </si>
  <si>
    <t>柳州品植口腔门诊部</t>
  </si>
  <si>
    <t>飞鹅路１号新谷大厦1楼</t>
  </si>
  <si>
    <t>喜天丽口腔门诊部</t>
  </si>
  <si>
    <t>柳石路153号</t>
  </si>
  <si>
    <t>南宁辉宇口腔门诊部</t>
  </si>
  <si>
    <t>南宁市</t>
  </si>
  <si>
    <t>江南区</t>
  </si>
  <si>
    <t>五一路富德路口辉宇口腔（五一公交站斜对面）</t>
  </si>
  <si>
    <t>牙典口腔（南宁黎敏玲口腔诊所）</t>
  </si>
  <si>
    <t>白沙大道109号普罗旺斯香奈儿庄园6B101号</t>
  </si>
  <si>
    <t>南宁皓乐口腔诊所</t>
  </si>
  <si>
    <t>良庆区</t>
  </si>
  <si>
    <t>银海大道11号</t>
  </si>
  <si>
    <t>超然口腔（南宁唐宓口腔诊所）</t>
  </si>
  <si>
    <t>青秀区</t>
  </si>
  <si>
    <t>云景路9号东景花园2号楼2-15号</t>
  </si>
  <si>
    <t>广西洋紫荆口腔茶花园店</t>
  </si>
  <si>
    <t>长园路1号昊壮南湖西岸一楼</t>
  </si>
  <si>
    <t>南宁皓齿口腔有限公司金湖门诊部</t>
  </si>
  <si>
    <t>金湖北路埌东二组47栋4号</t>
  </si>
  <si>
    <t>南宁象雅口腔门诊部</t>
  </si>
  <si>
    <t>东葛路118号南宁青秀万达广场西10栋1042-1045号</t>
  </si>
  <si>
    <t>万象口腔（南宁欧永富口腔诊所）</t>
  </si>
  <si>
    <t>中新路8号中新国际商铺二楼</t>
  </si>
  <si>
    <t>西博雅口腔（南宁叶佐琳口腔诊所）</t>
  </si>
  <si>
    <t>桂雅路11号凤岭麒麟堡B单元305号</t>
  </si>
  <si>
    <t>南宁蓝天口腔门诊部</t>
  </si>
  <si>
    <t>西乡塘区</t>
  </si>
  <si>
    <t>大学东路90号D6号商铺及二楼商铺</t>
  </si>
  <si>
    <t>南宁小骆驼口腔门诊部</t>
  </si>
  <si>
    <t>高新大道55号安吉万 达广场17栋110-111号 （一心药店旁）</t>
  </si>
  <si>
    <t>广西洋紫荆口腔东沟岭店</t>
  </si>
  <si>
    <t>兴宁区</t>
  </si>
  <si>
    <t>东洲路23号东沟岭公交站后面</t>
  </si>
  <si>
    <t>南宁牙仙子口腔连锁（明秀东路口腔门诊部）</t>
  </si>
  <si>
    <t>明秀东路88号荣和山水绿城三期B2组团2栋二楼2018-2035商铺</t>
  </si>
  <si>
    <t>蓝天口腔</t>
  </si>
  <si>
    <t>钦州市</t>
  </si>
  <si>
    <t>钦北区</t>
  </si>
  <si>
    <t>永福东大街5号中地滨江国际1号楼201A中国银行二楼</t>
  </si>
  <si>
    <t>梧州蓝天口腔医院</t>
  </si>
  <si>
    <t>梧州市</t>
  </si>
  <si>
    <t>长洲区</t>
  </si>
  <si>
    <t>奥奇丽路8号(市文化中心对面)</t>
  </si>
  <si>
    <t>广西恒兴口腔门诊</t>
  </si>
  <si>
    <t>玉林市</t>
  </si>
  <si>
    <t>玉州区</t>
  </si>
  <si>
    <t>金港国际名城小区3栋一层02号</t>
  </si>
  <si>
    <t>黄远宁口腔诊所</t>
  </si>
  <si>
    <t>广电路7号</t>
  </si>
  <si>
    <t>美臣口腔（南宁黄远燕口腔诊所）</t>
  </si>
  <si>
    <t>长湖路69号24-1号铺</t>
  </si>
  <si>
    <t>南宁李世平口腔诊所</t>
  </si>
  <si>
    <t>金浦路7号</t>
  </si>
  <si>
    <t>南宁岭南口腔诊所</t>
  </si>
  <si>
    <t>东葛路岭南家园南城百货新城店楼上</t>
  </si>
  <si>
    <t>南宁植美口腔门诊部</t>
  </si>
  <si>
    <t>星光大道3号右一栋9、10、11号铺面</t>
  </si>
  <si>
    <t>信义口腔</t>
  </si>
  <si>
    <t>贵州省</t>
  </si>
  <si>
    <t>贵阳市</t>
  </si>
  <si>
    <t>龚家寨刚玉街67号</t>
  </si>
  <si>
    <t>六盘水水城口腔医院</t>
  </si>
  <si>
    <t>六盘水市</t>
  </si>
  <si>
    <t>钟山区</t>
  </si>
  <si>
    <t>人民中路22号，川心派出所旁</t>
  </si>
  <si>
    <t>凯里朗朗医疗发展有限责任公司博南口腔诊所</t>
  </si>
  <si>
    <t>黔东南苗族侗族自治州</t>
  </si>
  <si>
    <t>凯里市</t>
  </si>
  <si>
    <t>宁波路5号（纵横大酒店对面）</t>
  </si>
  <si>
    <t>宁波路华美口腔医院（汇川区宁波路游明璇口腔诊所）</t>
  </si>
  <si>
    <t>遵义市</t>
  </si>
  <si>
    <t>汇川区</t>
  </si>
  <si>
    <t>宁波路79号</t>
  </si>
  <si>
    <t>遵义华美口腔医院</t>
  </si>
  <si>
    <t>香港路宝利大厦2楼</t>
  </si>
  <si>
    <t>南明博美口腔蟠桃宫口腔门诊部</t>
  </si>
  <si>
    <t>南明区</t>
  </si>
  <si>
    <t>贵州省贵阳市南明区宝山南路50-2</t>
  </si>
  <si>
    <t>都匀市佳皓口腔诊所</t>
  </si>
  <si>
    <t>黔南布依族苗族自治州</t>
  </si>
  <si>
    <t>都匀市</t>
  </si>
  <si>
    <t>剑江中路193号协和星苑10号门面</t>
  </si>
  <si>
    <t>海口龙华德恩口腔门诊部</t>
  </si>
  <si>
    <t>海南省</t>
  </si>
  <si>
    <t>海口市</t>
  </si>
  <si>
    <t>金垦路2号（雅庄花园正门）</t>
  </si>
  <si>
    <t>海南鼎点口腔海口东湖分院</t>
  </si>
  <si>
    <t>海秀东路1号</t>
  </si>
  <si>
    <t>海南鼎点口腔海口国贸总院</t>
  </si>
  <si>
    <t>明珠路2号置地花园南门16号商铺（置地花园南门公交车站牌后面、国贸大润发旁）</t>
  </si>
  <si>
    <t>海南鼎点口腔三亚下洋田分院</t>
  </si>
  <si>
    <t>三亚市</t>
  </si>
  <si>
    <t>吉阳区</t>
  </si>
  <si>
    <t>凤凰路1号椰景蓝岸三号商铺</t>
  </si>
  <si>
    <t>陈新口腔门诊部</t>
  </si>
  <si>
    <t>美兰区</t>
  </si>
  <si>
    <t>文明东路 华山大厦（和平北路侧）</t>
  </si>
  <si>
    <t>保定白沟新城圣恩口腔诊所</t>
  </si>
  <si>
    <t>河北省</t>
  </si>
  <si>
    <t>保定市</t>
  </si>
  <si>
    <t>高碑店市</t>
  </si>
  <si>
    <t>白沟新城北环路257号</t>
  </si>
  <si>
    <t>保定市竞秀区思美口腔诊所</t>
  </si>
  <si>
    <t>竞秀区</t>
  </si>
  <si>
    <t>阳光北大街国宅底商1176号</t>
  </si>
  <si>
    <t>运河美奥口腔诊所</t>
  </si>
  <si>
    <t>沧州市</t>
  </si>
  <si>
    <t>运河区</t>
  </si>
  <si>
    <t>御河路万泰家园底商16号楼-4-101</t>
  </si>
  <si>
    <t>邯郸市丛台区雅颂口腔诊所</t>
  </si>
  <si>
    <t>邯郸市</t>
  </si>
  <si>
    <t>丛台区</t>
  </si>
  <si>
    <t>河北省邯郸市丛台区展北路72-2号</t>
  </si>
  <si>
    <t>郝光信口腔诊所</t>
  </si>
  <si>
    <t>光明北大街188号</t>
  </si>
  <si>
    <t>众欢口腔诊所</t>
  </si>
  <si>
    <t>邯郸县</t>
  </si>
  <si>
    <t>新城路60号</t>
  </si>
  <si>
    <t>桃城瑞尔口腔诊所</t>
  </si>
  <si>
    <t>衡水市</t>
  </si>
  <si>
    <t>桃城区</t>
  </si>
  <si>
    <t>胜利西路965号</t>
  </si>
  <si>
    <t>廊坊爱嘉口腔门诊部</t>
  </si>
  <si>
    <t>廊坊市</t>
  </si>
  <si>
    <t>广阳区</t>
  </si>
  <si>
    <t>解放888小区底商4-111</t>
  </si>
  <si>
    <t>三河束贝紫丁香口腔门诊部</t>
  </si>
  <si>
    <t>三河市</t>
  </si>
  <si>
    <t>燕郊开发区燕顺路东侧湾仔城第6幢3F层0302号</t>
  </si>
  <si>
    <t>三河双诚皓齿口腔诊所</t>
  </si>
  <si>
    <t>燕郊海油大街2号</t>
  </si>
  <si>
    <t>香河王建华口腔诊所</t>
  </si>
  <si>
    <t>香河县</t>
  </si>
  <si>
    <t>新天地广场B-107</t>
  </si>
  <si>
    <t>海港区河北大街瑞格口腔诊所</t>
  </si>
  <si>
    <t>秦皇岛市</t>
  </si>
  <si>
    <t>海港区</t>
  </si>
  <si>
    <t>河北大街中段330号</t>
  </si>
  <si>
    <t>海港区秦皇东大街瑞格口腔诊所</t>
  </si>
  <si>
    <t>秦皇东大街249号</t>
  </si>
  <si>
    <t>秦皇岛中易口腔医疗有限公司第一诊所</t>
  </si>
  <si>
    <t>长江中道70号</t>
  </si>
  <si>
    <t>栾城固德口腔门诊部</t>
  </si>
  <si>
    <t>石家庄市</t>
  </si>
  <si>
    <t>栾城区</t>
  </si>
  <si>
    <t>大桥路33号</t>
  </si>
  <si>
    <t>桥西董聚林口腔诊所</t>
  </si>
  <si>
    <t>桥西区</t>
  </si>
  <si>
    <t>红旗大街97号</t>
  </si>
  <si>
    <t>桥西区王曼英口腔诊所</t>
  </si>
  <si>
    <t>桥西区维明南大街盛世华庭</t>
  </si>
  <si>
    <t>石家庄德贝口腔门诊部</t>
  </si>
  <si>
    <t>中山东路176号新京大厦底商</t>
  </si>
  <si>
    <t>石家庄和协口腔医院</t>
  </si>
  <si>
    <t>裕华西路101号</t>
  </si>
  <si>
    <t>石家庄玉芝口腔门诊部</t>
  </si>
  <si>
    <t>裕华东路与休门街交口西南角</t>
  </si>
  <si>
    <t>石家庄乐昂安永口腔门诊部</t>
  </si>
  <si>
    <t>新华区</t>
  </si>
  <si>
    <t>北安街9号</t>
  </si>
  <si>
    <t>石家庄市裕华区康民口腔诊所</t>
  </si>
  <si>
    <t>裕华区</t>
  </si>
  <si>
    <t>建设南大街东岗怡园A区三期南5号商铺</t>
  </si>
  <si>
    <t>苏静口腔诊所</t>
  </si>
  <si>
    <t>大马庄园东岗路东方观邸北二门</t>
  </si>
  <si>
    <t>裕华金平三博口腔诊所</t>
  </si>
  <si>
    <t>东岗路28号燕港怡园综合楼3号商铺</t>
  </si>
  <si>
    <t>裕华重光康民口腔诊所</t>
  </si>
  <si>
    <t>东岗路育才街交叉口西行200米路南</t>
  </si>
  <si>
    <t>石家庄牙博士口腔医院</t>
  </si>
  <si>
    <t>长安区</t>
  </si>
  <si>
    <t>东大街9号</t>
  </si>
  <si>
    <t>唐山英卓口腔医院</t>
  </si>
  <si>
    <t>唐山市</t>
  </si>
  <si>
    <t>路南区</t>
  </si>
  <si>
    <t>新华东道52号</t>
  </si>
  <si>
    <t>迁安精典口腔诊所</t>
  </si>
  <si>
    <t>迁安市</t>
  </si>
  <si>
    <t>颐景园北门底商81号(万嘉路与永顺街交叉口东南140米路南)</t>
  </si>
  <si>
    <t>程浩亮口腔诊所</t>
  </si>
  <si>
    <t>邢台市</t>
  </si>
  <si>
    <t>宁晋县</t>
  </si>
  <si>
    <t>凤凰路西苑小区</t>
  </si>
  <si>
    <t>鸿溪口腔门诊部</t>
  </si>
  <si>
    <t>莲池大街鸿溪书香园13-4门市</t>
  </si>
  <si>
    <t>桥西健民口腔诊所</t>
  </si>
  <si>
    <t>张家口市</t>
  </si>
  <si>
    <t>古宏大街22号香江小区1-26 、2-26</t>
  </si>
  <si>
    <t>桥西雅洁口腔诊所</t>
  </si>
  <si>
    <t>维明南大街恒大华府5号公寓底商133号</t>
  </si>
  <si>
    <t>北戴河新区贝齿口腔诊所</t>
  </si>
  <si>
    <t>秦皇岛</t>
  </si>
  <si>
    <t>北戴河区</t>
  </si>
  <si>
    <t>秦皇岛市北戴河区新开路与宁海道交叉路口往西南约50米(富强里社区)</t>
  </si>
  <si>
    <t>涿州倍悦家口腔（维思口腔诊所）</t>
  </si>
  <si>
    <t>涿州市</t>
  </si>
  <si>
    <t>范阳东路发发商城3栋4-1号</t>
  </si>
  <si>
    <t>济民口腔康庄院</t>
  </si>
  <si>
    <t>新华路74号</t>
  </si>
  <si>
    <t>济民口腔广阳院</t>
  </si>
  <si>
    <t>广阳道燕丰园底商1号（市政府斜对面）</t>
  </si>
  <si>
    <t>三河编贝紫丁香口腔门诊部</t>
  </si>
  <si>
    <t>燕郊开发区燕顺路西侧、安博公司北侧星河皓月R4号楼3F003商业</t>
  </si>
  <si>
    <t>唐山牙博士优牙口腔门诊部有限公司</t>
  </si>
  <si>
    <t>路北区</t>
  </si>
  <si>
    <t>位于河北省唐山市路北区学院路38号5幢一层</t>
  </si>
  <si>
    <t>三河阳光树口腔门诊部</t>
  </si>
  <si>
    <t>燕郊京哈路北侧</t>
  </si>
  <si>
    <t>焦作解放小白象口腔门诊部</t>
  </si>
  <si>
    <t>河南省</t>
  </si>
  <si>
    <t>焦作市</t>
  </si>
  <si>
    <t>解放区</t>
  </si>
  <si>
    <t>民主南路锦江现代城路西561号</t>
  </si>
  <si>
    <t>焦作小白象儿童牙科门诊部</t>
  </si>
  <si>
    <t>民主南路43号（军人接待站北临）</t>
  </si>
  <si>
    <t>焦作大白象口腔门诊部</t>
  </si>
  <si>
    <t>山阳区</t>
  </si>
  <si>
    <t>塔南路丹尼斯北500米路东</t>
  </si>
  <si>
    <t>焦作山阳雅仕口腔诊所</t>
  </si>
  <si>
    <t>远大南苑１６-１２号</t>
  </si>
  <si>
    <t>开封新区刘文利口腔诊所</t>
  </si>
  <si>
    <t>开封市</t>
  </si>
  <si>
    <t>龙亭区</t>
  </si>
  <si>
    <t>集英街蓝湾国际南05号</t>
  </si>
  <si>
    <t>涧西维乐口腔门诊部</t>
  </si>
  <si>
    <t>洛阳市</t>
  </si>
  <si>
    <t>涧西区</t>
  </si>
  <si>
    <t>南昌路与辽宁路交叉口东北角</t>
  </si>
  <si>
    <t>洛阳维乐口腔（沃德店）</t>
  </si>
  <si>
    <t>涧西区辽宁路珠江路交叉口</t>
  </si>
  <si>
    <t>洛阳维乐口腔（春都路店）</t>
  </si>
  <si>
    <t>老城区</t>
  </si>
  <si>
    <t>定鼎大桥与春都路交叉口东30米路南</t>
  </si>
  <si>
    <t>健康西路斯麦尔口腔门诊部</t>
  </si>
  <si>
    <t>西工区</t>
  </si>
  <si>
    <t>健康西路7号</t>
  </si>
  <si>
    <t>洛阳维乐口腔（凌宇犀地店）</t>
  </si>
  <si>
    <t>解放路与纱厂东路交叉口向东300米路南(凌宇犀地楼底商铺)</t>
  </si>
  <si>
    <t>洛阳维乐口腔（七一路店）</t>
  </si>
  <si>
    <t>凯旋东路与七一路交叉口南160米路西(七一路油泼面 对面)</t>
  </si>
  <si>
    <t>洛阳维乐口腔（盛唐至尊店）</t>
  </si>
  <si>
    <t>新区王城大道与古城快速路交叉口西北角</t>
  </si>
  <si>
    <t>舒适美口腔（源汇许克哲口腔诊所）</t>
  </si>
  <si>
    <t>漯河市</t>
  </si>
  <si>
    <t>源汇区</t>
  </si>
  <si>
    <t>源汇区汉江路中段桃源居门口</t>
  </si>
  <si>
    <t>濮阳爱之牙口腔门诊部</t>
  </si>
  <si>
    <t>濮阳市</t>
  </si>
  <si>
    <t>华龙区</t>
  </si>
  <si>
    <t>黄河路金堤路口东50米，海斯顿楼下大川口腔</t>
  </si>
  <si>
    <t>李秀春口腔诊所</t>
  </si>
  <si>
    <t>三门峡市</t>
  </si>
  <si>
    <t>湖滨区</t>
  </si>
  <si>
    <t>三门峡市崤山西路外国语中学对面伢博士李秀春口腔诊所</t>
  </si>
  <si>
    <t>睢阳新城蓝天口腔门诊部</t>
  </si>
  <si>
    <t>商丘市</t>
  </si>
  <si>
    <t>睢阳区</t>
  </si>
  <si>
    <t>新城国际东门</t>
  </si>
  <si>
    <t>伢牙齿科口腔门诊部（平桥店）</t>
  </si>
  <si>
    <t>信阳市</t>
  </si>
  <si>
    <t>平桥区</t>
  </si>
  <si>
    <t>平安大道永兴财富广场（平桥法院西侧）</t>
  </si>
  <si>
    <t>伢牙齿科口腔门诊部（浉河店）</t>
  </si>
  <si>
    <t>浉河区</t>
  </si>
  <si>
    <t>北京路体彩广场正对面</t>
  </si>
  <si>
    <t>许昌小叮当口腔门诊部（小叮当连锁）</t>
  </si>
  <si>
    <t>许昌市</t>
  </si>
  <si>
    <t>魏都区</t>
  </si>
  <si>
    <t>新兴路与六一路交叉口（向西50米）</t>
  </si>
  <si>
    <t>长葛刘书攀口腔诊所（小叮当连锁）</t>
  </si>
  <si>
    <t>长葛市</t>
  </si>
  <si>
    <t>长社路与人民路交叉口</t>
  </si>
  <si>
    <t>金水精益和美口腔门诊部</t>
  </si>
  <si>
    <t>郑州市</t>
  </si>
  <si>
    <t>金水区</t>
  </si>
  <si>
    <t>天明路交索凌路南100米（天明国际公寓北侧）</t>
  </si>
  <si>
    <t>金水精益口腔门诊部</t>
  </si>
  <si>
    <t>纬五路39号</t>
  </si>
  <si>
    <t>金水精益雅美口腔门诊部</t>
  </si>
  <si>
    <t>文化路95号</t>
  </si>
  <si>
    <t>郑东顺驰口腔门诊部</t>
  </si>
  <si>
    <t>郑东新区</t>
  </si>
  <si>
    <t>顺驰第一大街24号楼商铺附9号</t>
  </si>
  <si>
    <t>驿城区美齿口腔门诊部</t>
  </si>
  <si>
    <t>驻马店市</t>
  </si>
  <si>
    <t>驿城区</t>
  </si>
  <si>
    <t>雪松路与乐山路交叉口美齿口腔</t>
  </si>
  <si>
    <t>洛阳拜博六和口腔医院有限公司</t>
  </si>
  <si>
    <t>九都路春蕾大厦58号</t>
  </si>
  <si>
    <t>吴记口腔门诊部</t>
  </si>
  <si>
    <t>周口市</t>
  </si>
  <si>
    <t>沈丘县</t>
  </si>
  <si>
    <t>富都大道北段</t>
  </si>
  <si>
    <t>新概念口腔礼节路门诊部</t>
  </si>
  <si>
    <t>四一路与礼节路交叉口新华书店旁边</t>
  </si>
  <si>
    <t>舞钢牙博士口腔门诊部</t>
  </si>
  <si>
    <t>平顶山市</t>
  </si>
  <si>
    <t>舞钢市</t>
  </si>
  <si>
    <t>干休一街东段兰城丽景D区</t>
  </si>
  <si>
    <t>偃师杰美口腔门诊部</t>
  </si>
  <si>
    <t>偃师市</t>
  </si>
  <si>
    <t>迎宾南路盛世名苑8号楼</t>
  </si>
  <si>
    <t>淇河牙科门诊部</t>
  </si>
  <si>
    <t>鹤壁市</t>
  </si>
  <si>
    <t>淇滨区</t>
  </si>
  <si>
    <t>二支渠南巷46号</t>
  </si>
  <si>
    <t>安阳文峰康美口腔门诊部</t>
  </si>
  <si>
    <t>安阳市</t>
  </si>
  <si>
    <t>文峰区</t>
  </si>
  <si>
    <t>文峰区金柏湾小区沿街门市15号.16号.商铺</t>
  </si>
  <si>
    <t>二七盛禾口腔门诊部</t>
  </si>
  <si>
    <t>二七区</t>
  </si>
  <si>
    <t>陇海路大学路交叉口往西50米路南</t>
  </si>
  <si>
    <t>洛阳六和口腔医院</t>
  </si>
  <si>
    <t>圣光口腔门诊部</t>
  </si>
  <si>
    <t>黑龙江省</t>
  </si>
  <si>
    <t>大庆市</t>
  </si>
  <si>
    <t>让胡路区</t>
  </si>
  <si>
    <t>长青一区中央大街南58号</t>
  </si>
  <si>
    <t>大庆萨尔图区世同口腔门诊部</t>
  </si>
  <si>
    <t>萨尔图区</t>
  </si>
  <si>
    <t>大庆萨尔图区东风新村3-50商服6、7、8号</t>
  </si>
  <si>
    <t>大庆市萨尔图区优根口腔门诊部</t>
  </si>
  <si>
    <t>东风新村纬二路17号19号</t>
  </si>
  <si>
    <t>丽花口腔门诊部</t>
  </si>
  <si>
    <t>高新区湖滨小区1-12号楼</t>
  </si>
  <si>
    <t>哈尔滨啄木鸟口腔医疗有限公司</t>
  </si>
  <si>
    <t>哈尔滨市</t>
  </si>
  <si>
    <t>道里区</t>
  </si>
  <si>
    <t>新阳路484号</t>
  </si>
  <si>
    <t>鸡西市郭立新西医口腔科诊所</t>
  </si>
  <si>
    <t>鸡西市</t>
  </si>
  <si>
    <t>鸡冠区</t>
  </si>
  <si>
    <t>南山建井建设5号楼A座1号门市</t>
  </si>
  <si>
    <t>铁锋区鹤翔口腔门诊部</t>
  </si>
  <si>
    <t>齐齐哈尔市</t>
  </si>
  <si>
    <t>铁锋区</t>
  </si>
  <si>
    <t>中华路672号</t>
  </si>
  <si>
    <t>恩施咿呀口腔福星诊所</t>
  </si>
  <si>
    <t>湖北省</t>
  </si>
  <si>
    <t>恩施土家族苗族自治州</t>
  </si>
  <si>
    <t>恩施市</t>
  </si>
  <si>
    <t>施州大道66号福星城6幢1单元0110号</t>
  </si>
  <si>
    <t>恩施咿呀口腔舞阳诊所</t>
  </si>
  <si>
    <t>舞阳大街114号</t>
  </si>
  <si>
    <t>红安县思迈尔口腔门诊部</t>
  </si>
  <si>
    <t>黄冈市</t>
  </si>
  <si>
    <t>红安县</t>
  </si>
  <si>
    <t>城关镇红坪大道26号</t>
  </si>
  <si>
    <t>浠水美维中山口腔门诊部</t>
  </si>
  <si>
    <t>浠水县</t>
  </si>
  <si>
    <t>丽文大道432号</t>
  </si>
  <si>
    <t>大冶雅洁口腔</t>
  </si>
  <si>
    <t>黄石市</t>
  </si>
  <si>
    <t>大冶市</t>
  </si>
  <si>
    <t>大冶大道75-8号</t>
  </si>
  <si>
    <t>钟祥恩吉口腔门诊部</t>
  </si>
  <si>
    <t>荆门市</t>
  </si>
  <si>
    <t>钟祥市</t>
  </si>
  <si>
    <t>郢中镇王府大道36号（中百广场二楼）</t>
  </si>
  <si>
    <t>钟祥海峰口腔诊所</t>
  </si>
  <si>
    <t>安陆府路南侧1幢1层至5层</t>
  </si>
  <si>
    <t>钟祥小灰兔口腔门诊</t>
  </si>
  <si>
    <t>石城大道金都国际广场A区2楼</t>
  </si>
  <si>
    <t>仙桃康迪口腔门诊部</t>
  </si>
  <si>
    <t>省直辖行政单位</t>
  </si>
  <si>
    <t>仙桃市</t>
  </si>
  <si>
    <t>仙桃大道德政金园门面（5路公交车终点站，市疾控中心正对面）</t>
  </si>
  <si>
    <t>十堰市张中勇口腔门诊部</t>
  </si>
  <si>
    <t>十堰市</t>
  </si>
  <si>
    <t>茅箭区</t>
  </si>
  <si>
    <t>人民北路60号金三角服饰精品广场2层</t>
  </si>
  <si>
    <t>随州东华口腔门诊部</t>
  </si>
  <si>
    <t>随州市</t>
  </si>
  <si>
    <t>曾都区</t>
  </si>
  <si>
    <t>舜井大道99号</t>
  </si>
  <si>
    <t>武汉南星综合门诊部</t>
  </si>
  <si>
    <t>武汉市</t>
  </si>
  <si>
    <t>蔡甸区</t>
  </si>
  <si>
    <t>湘隆时代广场A区4栋7号商铺（必胜客旁）</t>
  </si>
  <si>
    <t>武汉东西湖丽尔雅口腔门诊部</t>
  </si>
  <si>
    <t>东西湖区</t>
  </si>
  <si>
    <t>将军一路76号</t>
  </si>
  <si>
    <t>武汉立康口腔门诊部</t>
  </si>
  <si>
    <t>东湖新技术开发区山水华庭云顶居5号商铺</t>
  </si>
  <si>
    <t>武汉晴川立康口腔门诊部（原益康美）</t>
  </si>
  <si>
    <t>光谷创业街恒大华府商业步行街1—23号商铺</t>
  </si>
  <si>
    <t>武汉市东西湖区杨先兵口腔科诊所</t>
  </si>
  <si>
    <t>怡华逸天地1-1-18号商铺</t>
  </si>
  <si>
    <t>武汉爱齿尔口腔（汉阳店）</t>
  </si>
  <si>
    <t>汉阳区</t>
  </si>
  <si>
    <t>龙阳大道58号汉阳人信汇A座</t>
  </si>
  <si>
    <t>武汉德韩摩尔城口腔门诊部</t>
  </si>
  <si>
    <t>龙阳大道6号武汉摩尔城3楼L3011</t>
  </si>
  <si>
    <t>牙达人口腔医院</t>
  </si>
  <si>
    <t>隆祥东街8号</t>
  </si>
  <si>
    <t>洪山安雅口腔门诊部</t>
  </si>
  <si>
    <t>洪山区</t>
  </si>
  <si>
    <t>爱家国际华城一期一区1号商业栋1-2层4、5室</t>
  </si>
  <si>
    <t>洪山美加口腔门诊部</t>
  </si>
  <si>
    <t>南湖村宝安江南村商铺5栋1/2层11房</t>
  </si>
  <si>
    <t>洪山咿呀口腔虎泉门诊部</t>
  </si>
  <si>
    <t>卓刀泉南路20号公交站旁</t>
  </si>
  <si>
    <t>洪山咿呀口腔门诊部</t>
  </si>
  <si>
    <t>和平街友谊大道528号千禧名苑写字楼1-1-8号</t>
  </si>
  <si>
    <t>武汉爱齿尔口腔（关山店）</t>
  </si>
  <si>
    <t>东湖新技术开发区关山大道332号保利广场5层5-511、5-512商铺</t>
  </si>
  <si>
    <t>武汉爱齿尔口腔(光谷店）</t>
  </si>
  <si>
    <t>洪山区珞喻路588号吴家湾公交站旁</t>
  </si>
  <si>
    <t>武汉高德口腔门诊部</t>
  </si>
  <si>
    <t>洪山街明泽丰华苑5栋7-8-9号</t>
  </si>
  <si>
    <t>武汉霁洁口腔门诊部</t>
  </si>
  <si>
    <t>欢乐大道75号</t>
  </si>
  <si>
    <t>武汉晴川立康口腔门诊部左岭新城店</t>
  </si>
  <si>
    <t>东湖新技术开发区左岭新城2期门面1346号</t>
  </si>
  <si>
    <t>武汉爱齿尔口腔门诊部（永清店）</t>
  </si>
  <si>
    <t>江岸区</t>
  </si>
  <si>
    <t>解放大道1314号</t>
  </si>
  <si>
    <t>武汉奥齿康口腔门诊部</t>
  </si>
  <si>
    <t>余华岭佳园二期7号楼106-1、106-2</t>
  </si>
  <si>
    <t>武汉博洁口腔门诊部</t>
  </si>
  <si>
    <t>塔子湖街塔子湖组团J地块星汇君泊S4-2-商1号</t>
  </si>
  <si>
    <t>武汉齿康健口腔门诊部(后湖店)</t>
  </si>
  <si>
    <t>淌湖二村360号2层</t>
  </si>
  <si>
    <t>武汉盛成口腔门诊部</t>
  </si>
  <si>
    <t>塔子湖东路富强天合园</t>
  </si>
  <si>
    <t>武汉唯伊口腔门诊部</t>
  </si>
  <si>
    <t>后湖大道幸福人家北门154附41</t>
  </si>
  <si>
    <t>武汉永康口腔门诊部</t>
  </si>
  <si>
    <t>后湖大道幸福时代新益街106号</t>
  </si>
  <si>
    <t>武汉优益佳口腔门诊部（大智嘉园分部）</t>
  </si>
  <si>
    <t>大智街京汉大道1038号银泰大智嘉园C栋1层18室</t>
  </si>
  <si>
    <t>武汉御牙康口腔门诊部</t>
  </si>
  <si>
    <t>解放大道2229号</t>
  </si>
  <si>
    <t>武汉爱齿尔口腔（北湖旗舰院）</t>
  </si>
  <si>
    <t>江汉区</t>
  </si>
  <si>
    <t>江汉区新华路265号</t>
  </si>
  <si>
    <t>武汉康承贝健口腔门诊部</t>
  </si>
  <si>
    <t>新华西路大武汉1911B栋1层（布衣大酒楼右侧）</t>
  </si>
  <si>
    <t>武汉丽尔雅口腔门诊部</t>
  </si>
  <si>
    <t>常青一路88号金色雅园C区6栋1层1室</t>
  </si>
  <si>
    <t>武汉雅尔丽口腔门诊部</t>
  </si>
  <si>
    <t>马场角路葛洲坝国际广场5栋门面（范湖地铁站H出口）</t>
  </si>
  <si>
    <t>武汉江夏爱博尔口腔门诊部</t>
  </si>
  <si>
    <t>江夏区</t>
  </si>
  <si>
    <t>藏龙岛谭湖一路光谷8号工坊2栋4单元503</t>
  </si>
  <si>
    <t>武汉纸坊维乐口腔门诊部</t>
  </si>
  <si>
    <t>纸坊街北华街以南浩汉世纪花园第1幢1-2层3号房</t>
  </si>
  <si>
    <t>武汉爱齿尔口腔硚口店</t>
  </si>
  <si>
    <t>硚口区</t>
  </si>
  <si>
    <t>古田二路轻轨站C出口二楼</t>
  </si>
  <si>
    <t>武汉德韩凯德西城口腔门诊部</t>
  </si>
  <si>
    <t>解放大道18号凯德广场西城购物广场2楼21B号</t>
  </si>
  <si>
    <t>武汉诺洁口腔门诊部</t>
  </si>
  <si>
    <t>青山区</t>
  </si>
  <si>
    <t>建设四路38街坊康馨大厦一楼</t>
  </si>
  <si>
    <t>武汉诺洁美地口腔门诊部</t>
  </si>
  <si>
    <t>园林路美地家园47门1层</t>
  </si>
  <si>
    <t>武汉青山心安口腔门诊部</t>
  </si>
  <si>
    <t>工业三路黄州街39附5号</t>
  </si>
  <si>
    <t>武昌精诚口腔门诊部</t>
  </si>
  <si>
    <t>武昌区</t>
  </si>
  <si>
    <t>静安路凯旋名邸9-10-3号</t>
  </si>
  <si>
    <t>武汉爱齿尔口腔（中南院）</t>
  </si>
  <si>
    <t>武珞路460号1层3号商铺</t>
  </si>
  <si>
    <t>武汉皓诺口腔门诊部</t>
  </si>
  <si>
    <t>武车路湖大琴园小区旁</t>
  </si>
  <si>
    <t>武汉美诺珂口腔门诊部</t>
  </si>
  <si>
    <t>积玉桥街临江大道98号万达广场（二期）1栋1-3层012号</t>
  </si>
  <si>
    <t>武汉觅齿口腔门诊部</t>
  </si>
  <si>
    <t>汪家墩地铁B出口50米（群星城星巴克正对面</t>
  </si>
  <si>
    <t>武汉首锐口腔门诊部</t>
  </si>
  <si>
    <t>首义路66号</t>
  </si>
  <si>
    <t>佳龙口腔诊所</t>
  </si>
  <si>
    <t>咸宁市</t>
  </si>
  <si>
    <t>咸安区</t>
  </si>
  <si>
    <t>天洁国际华沙城38栋101-201号</t>
  </si>
  <si>
    <t>襄阳时代永恒口腔立业路门诊部</t>
  </si>
  <si>
    <t>襄阳市</t>
  </si>
  <si>
    <t>樊城区</t>
  </si>
  <si>
    <t>立业路114号</t>
  </si>
  <si>
    <t>宜昌高新区景玺口腔诊所</t>
  </si>
  <si>
    <t>宜昌市</t>
  </si>
  <si>
    <t>伍家岗区</t>
  </si>
  <si>
    <t>高新区城东大道恒大帝景1号公馆</t>
  </si>
  <si>
    <t>宜昌市伍家岗区皓康诊所</t>
  </si>
  <si>
    <t>胜利三路14号</t>
  </si>
  <si>
    <t>宜昌高新区益齿生口腔门诊部</t>
  </si>
  <si>
    <t>西陵区</t>
  </si>
  <si>
    <t>高新区港窑路35号</t>
  </si>
  <si>
    <t>武汉牙美乐口腔门诊部</t>
  </si>
  <si>
    <t>东湖高新高新大道左岭新城1社区14栋3A-038（中百超市旁）</t>
  </si>
  <si>
    <t>武汉美一棠口腔门诊部</t>
  </si>
  <si>
    <t>世纪花园三期6栋</t>
  </si>
  <si>
    <t>武汉正美口腔门诊部</t>
  </si>
  <si>
    <t>崔家墩路天宇盛世滨江二期14-15号商铺</t>
  </si>
  <si>
    <t>武汉固齐口腔门诊部</t>
  </si>
  <si>
    <t>沙湖路150号兴华嘉天下1栋1层5号</t>
  </si>
  <si>
    <t>武汉清华阳光口腔硚口门诊部</t>
  </si>
  <si>
    <t>解放大道109号2号商网1-2层6室</t>
  </si>
  <si>
    <t>武汉清华阳光口腔江岸门诊部</t>
  </si>
  <si>
    <t>武汉市江岸区建设大道与后湖大道交叉路口西侧(同安家园东侧)</t>
  </si>
  <si>
    <t>武汉清华阳光口腔五里门诊部</t>
  </si>
  <si>
    <t>汉阳大道313号景江御水天成1、2栋1层12室</t>
  </si>
  <si>
    <t>武汉清华阳光口腔钟家村门诊部（武汉汉阳为德口腔诊所）</t>
  </si>
  <si>
    <t>汉阳大道143号1号楼2层</t>
  </si>
  <si>
    <t>武汉缀美口腔门诊部有限公司</t>
  </si>
  <si>
    <t>武昌区轨道交通7号线建安街站匠心汇JAJ-01号</t>
  </si>
  <si>
    <t>艾美齿科松滋市王婷婷口腔诊所</t>
  </si>
  <si>
    <t>荆州市</t>
  </si>
  <si>
    <t>松滋市</t>
  </si>
  <si>
    <t>万联城市天地商铺131和132号</t>
  </si>
  <si>
    <t>恩施市锐志口腔诊所</t>
  </si>
  <si>
    <t>东风大道金凤苑小区3B栋一单元</t>
  </si>
  <si>
    <t>黄石咿呀口腔万达门诊部</t>
  </si>
  <si>
    <t>黄石港区</t>
  </si>
  <si>
    <t>黄石大道金港明珠商网3-4号</t>
  </si>
  <si>
    <t>达尔文口腔光谷天地口腔门诊部</t>
  </si>
  <si>
    <t>关山大道519号光谷天地一期</t>
  </si>
  <si>
    <t>恩施咿呀口腔巴东诊所</t>
  </si>
  <si>
    <t>巴东县</t>
  </si>
  <si>
    <t>信陵镇西壤坡社区朝阳路2号</t>
  </si>
  <si>
    <t>恩施咿呀口腔金桂诊所</t>
  </si>
  <si>
    <t>金桂大道硒都茶城3幢102号</t>
  </si>
  <si>
    <t>恩施咿呀口腔鹤峰诊所</t>
  </si>
  <si>
    <t>鹤峰县</t>
  </si>
  <si>
    <t>容美镇沿河路120号（老百姓大药房往东街方向30米处二楼）</t>
  </si>
  <si>
    <t>恩施咿呀口腔建始诊所</t>
  </si>
  <si>
    <t>建始县</t>
  </si>
  <si>
    <t>业州镇人民路87号</t>
  </si>
  <si>
    <t>恩施咿呀口腔来凤诊所</t>
  </si>
  <si>
    <t>来凤县</t>
  </si>
  <si>
    <t>来凤县凤翔大道金凯酒店对面</t>
  </si>
  <si>
    <t>恩施咿呀口腔利川诊所</t>
  </si>
  <si>
    <t>利川市</t>
  </si>
  <si>
    <t>龙船大道17号（红蜻蜓四楼）</t>
  </si>
  <si>
    <t>恩施咿呀口腔宣恩诊所</t>
  </si>
  <si>
    <t>宣恩县</t>
  </si>
  <si>
    <t>珠山镇迎宾街13号</t>
  </si>
  <si>
    <t>汉寿周大桂口腔科诊所</t>
  </si>
  <si>
    <t>湖南省</t>
  </si>
  <si>
    <t>常德市</t>
  </si>
  <si>
    <t>汉寿县</t>
  </si>
  <si>
    <t>芙蓉中路格林积家公交站台旁</t>
  </si>
  <si>
    <t>常德益达口腔诊所</t>
  </si>
  <si>
    <t>武陵区</t>
  </si>
  <si>
    <t>朗州路726号</t>
  </si>
  <si>
    <t>武陵区金口口腔诊所</t>
  </si>
  <si>
    <t>建设路天源599三楼</t>
  </si>
  <si>
    <t>郴州光明口腔南塔店</t>
  </si>
  <si>
    <t>郴州市</t>
  </si>
  <si>
    <t>苏仙区</t>
  </si>
  <si>
    <t>南塔路7栋105号</t>
  </si>
  <si>
    <t>衡阳奥利齿口腔诊所</t>
  </si>
  <si>
    <t>衡阳市</t>
  </si>
  <si>
    <t>高新区</t>
  </si>
  <si>
    <t>解放大道1号雁城世家（四一七对面）</t>
  </si>
  <si>
    <t>衡阳谢氏口腔门诊部</t>
  </si>
  <si>
    <t>蒸湘区</t>
  </si>
  <si>
    <t>红湘南路9号</t>
  </si>
  <si>
    <t>怀化赖尔口腔门诊部</t>
  </si>
  <si>
    <t>怀化市</t>
  </si>
  <si>
    <t>鹤城区</t>
  </si>
  <si>
    <t>红星路470号</t>
  </si>
  <si>
    <t>康馨口腔门诊</t>
  </si>
  <si>
    <t>娄底市</t>
  </si>
  <si>
    <t>娄星区</t>
  </si>
  <si>
    <t>娄星南路555号</t>
  </si>
  <si>
    <t>新化优贝口腔</t>
  </si>
  <si>
    <t>新化县</t>
  </si>
  <si>
    <t>清水塘路103号门面</t>
  </si>
  <si>
    <t>齿美康口腔（周长国口腔诊所）</t>
  </si>
  <si>
    <t>邵阳市</t>
  </si>
  <si>
    <t>隆回县</t>
  </si>
  <si>
    <t>桃洪西路29号</t>
  </si>
  <si>
    <t>雅美佳口腔诊所（蒋志韬口腔诊所）</t>
  </si>
  <si>
    <t>岳阳市</t>
  </si>
  <si>
    <t>岳阳楼区</t>
  </si>
  <si>
    <t>德胜南路421号</t>
  </si>
  <si>
    <t>雅悦口腔（周放口腔诊所）</t>
  </si>
  <si>
    <t>康王工业园6906对面 雅悦口腔</t>
  </si>
  <si>
    <t>张家界博瑞口腔门诊部</t>
  </si>
  <si>
    <t>张家界市</t>
  </si>
  <si>
    <t>永定区</t>
  </si>
  <si>
    <t>回龙路逸臣中央B栋</t>
  </si>
  <si>
    <t>芙蓉悦雅口腔门诊部</t>
  </si>
  <si>
    <t>长沙市</t>
  </si>
  <si>
    <t>芙蓉区</t>
  </si>
  <si>
    <t>长房白沙湾二期北门S108-S109门面</t>
  </si>
  <si>
    <t>暄美齿科东外滩门诊</t>
  </si>
  <si>
    <t>晚报大道548号东外滩家园1栋113号</t>
  </si>
  <si>
    <t>暄美齿科晚报门诊</t>
  </si>
  <si>
    <t>三湘展览馆路东上东印象三楼</t>
  </si>
  <si>
    <t>暄美齿科袁家岭门诊</t>
  </si>
  <si>
    <t>韶山北路81号</t>
  </si>
  <si>
    <t>优伢仕口腔人民东路分院</t>
  </si>
  <si>
    <t>人民东路延年世嘉酒店旁</t>
  </si>
  <si>
    <t>暄美齿科金源门诊</t>
  </si>
  <si>
    <t>开福区</t>
  </si>
  <si>
    <t>世纪金源购物中心102</t>
  </si>
  <si>
    <t>暄美齿科万达国际美学中心</t>
  </si>
  <si>
    <t>长沙市开福区万达广场C1栋707室</t>
  </si>
  <si>
    <t>暄美齿科万科门诊</t>
  </si>
  <si>
    <t>福元西路148号万科城河马公园2楼</t>
  </si>
  <si>
    <t>优伢仕口腔医院</t>
  </si>
  <si>
    <t>四方坪街道车站北路388号新家园兴佳名苑栋101号房</t>
  </si>
  <si>
    <t>长沙开福捞刀河德皓口腔门诊部</t>
  </si>
  <si>
    <t>捞刀河镇彭家巷社区楚家湖路792号</t>
  </si>
  <si>
    <t>浏阳北盛罗记牙科诊所</t>
  </si>
  <si>
    <t>浏阳市</t>
  </si>
  <si>
    <t>北盛镇人民东路3-4号</t>
  </si>
  <si>
    <t>浏阳暄美口腔门诊部</t>
  </si>
  <si>
    <t>庆泰南路57号（天虹百货对面）</t>
  </si>
  <si>
    <t>宁乡德皓口腔门诊部</t>
  </si>
  <si>
    <t>宁乡市</t>
  </si>
  <si>
    <t>玉潭街道一环南路107号</t>
  </si>
  <si>
    <t>天心区李源口腔诊所</t>
  </si>
  <si>
    <t>天心区</t>
  </si>
  <si>
    <t>中意一路298号</t>
  </si>
  <si>
    <t>暄美齿科卓美（侯家塘）门诊</t>
  </si>
  <si>
    <t>侯家塘北国美电器旁，民生银行楼上</t>
  </si>
  <si>
    <t>优伢仕口腔医院芙蓉南路院</t>
  </si>
  <si>
    <t>芙蓉南路铁道学院西门南侧100米(通泰梅岭苑左侧)</t>
  </si>
  <si>
    <t>望城区皓瑞口腔门诊部</t>
  </si>
  <si>
    <t>望城区</t>
  </si>
  <si>
    <t>金星北路266号翡翠花园东向二层211、212号商铺</t>
  </si>
  <si>
    <t>暄美齿科望城门诊</t>
  </si>
  <si>
    <t>高塘岭街道西塘东街丽景华庭10栋102号</t>
  </si>
  <si>
    <t>暄美齿科美誉门诊</t>
  </si>
  <si>
    <t>雨花区</t>
  </si>
  <si>
    <t>沙湾路388号武广美誉3-4栋101房</t>
  </si>
  <si>
    <t>优伢仕口腔曙光路分院</t>
  </si>
  <si>
    <t>曙光中路255号曙光大邸1栋(长沙市中级人民法院往北走50米)</t>
  </si>
  <si>
    <t>长沙雨花陈磊口腔诊所</t>
  </si>
  <si>
    <t>洞井街道洞井商贸城16区29号</t>
  </si>
  <si>
    <t>长沙雨花德皓口腔门诊部</t>
  </si>
  <si>
    <t>长沙市雨花区沙湾路雨花公馆6栋107</t>
  </si>
  <si>
    <t>长沙雨花熙美口腔门诊部</t>
  </si>
  <si>
    <t>桂花路248号瑞宁花园2栋209</t>
  </si>
  <si>
    <t>长沙雨花悦芽口腔门诊部</t>
  </si>
  <si>
    <t>劳动东路222号旭辉国际广场3楼326A</t>
  </si>
  <si>
    <t>长沙雨花周长龄口腔门诊部</t>
  </si>
  <si>
    <t>砂子塘路30号</t>
  </si>
  <si>
    <t>暄美齿科景和门诊</t>
  </si>
  <si>
    <t>岳麓区</t>
  </si>
  <si>
    <t>洋湖街道景园路239号洋湖景园小区商业21栋51-52号</t>
  </si>
  <si>
    <t>暄美齿科梅溪门诊</t>
  </si>
  <si>
    <t>梅溪湖街道梅溪湖路91号君康家园</t>
  </si>
  <si>
    <t>暄美齿科坪塘门诊</t>
  </si>
  <si>
    <t>长沙市岳麓区洋湖街道水印华府购物广场2栋105</t>
  </si>
  <si>
    <t>暄美齿科时代门诊</t>
  </si>
  <si>
    <t>桐梓坡西路138号长房时代城23G101室</t>
  </si>
  <si>
    <t>暄美齿科阳光门诊</t>
  </si>
  <si>
    <t>南二环一段518号阳光壹佰国际新城3-25栋201-202</t>
  </si>
  <si>
    <t>优伢仕口腔汽车西站分院</t>
  </si>
  <si>
    <t>汽车西站对面望兴景园</t>
  </si>
  <si>
    <t>优伢仕口腔银盆岭分院</t>
  </si>
  <si>
    <t>银盆南路453号(奥克斯广场对面兰卡威公寓)</t>
  </si>
  <si>
    <t>长沙贝雅口腔</t>
  </si>
  <si>
    <t>金星北路89号恒大华府25-26、204</t>
  </si>
  <si>
    <t>长沙高新开发区皓瑞口腔门诊部</t>
  </si>
  <si>
    <t>桐梓坡西路229号国际工业园孵化大楼A栋104号</t>
  </si>
  <si>
    <t>长沙健尔雅口腔门诊部</t>
  </si>
  <si>
    <t>赏月路梅溪青秀1A栋</t>
  </si>
  <si>
    <t>长沙市岳麓区青山杏林口腔门诊部</t>
  </si>
  <si>
    <t>雷锋大道242号</t>
  </si>
  <si>
    <t>长沙雅尔美口腔门诊部（梅溪湖店）</t>
  </si>
  <si>
    <t>金茂梅溪湖二期16栋105</t>
  </si>
  <si>
    <t>长沙岳麓区杏林口腔门诊部</t>
  </si>
  <si>
    <t>桐梓坡路113号湘雅医学院大门正对面</t>
  </si>
  <si>
    <t>泉塘舒馨口腔门诊部</t>
  </si>
  <si>
    <t>长沙县</t>
  </si>
  <si>
    <t>漓湘东路东城名苑7栋107</t>
  </si>
  <si>
    <t>星沙齿钰口腔门诊部（舒馨口腔连锁）</t>
  </si>
  <si>
    <t>星沙街道东二路圆满康乐城3栋101</t>
  </si>
  <si>
    <t>优伢仕口腔星沙分院</t>
  </si>
  <si>
    <t>星沙街道开元东路筑梦佳园1栋301号</t>
  </si>
  <si>
    <t>长沙瑞贝特口腔门诊部</t>
  </si>
  <si>
    <t>星沙街道华润凤凰城四期7-109（星沙派出所正对面)</t>
  </si>
  <si>
    <t>株洲柏霖口腔门诊有限公司芦淞门诊部</t>
  </si>
  <si>
    <t>株洲市</t>
  </si>
  <si>
    <t>芦淞区</t>
  </si>
  <si>
    <t>太子路金碧花园3栋</t>
  </si>
  <si>
    <t>长沙拜博口腔（蔡锷路医院）</t>
  </si>
  <si>
    <t>蔡锷南路48号天心华庭1—2层</t>
  </si>
  <si>
    <t>雨花区青柠檬口腔门诊部</t>
  </si>
  <si>
    <t>长沙市雨花区嘉雨路488号泊爱蓝湾106</t>
  </si>
  <si>
    <t>长沙拜博口腔（雨花亭门诊）</t>
  </si>
  <si>
    <t>韶山中路526号云鼎公馆A栋103</t>
  </si>
  <si>
    <t>娄底爱牙邦口腔医院</t>
  </si>
  <si>
    <t>湖南省娄底市娄星区新星南路2098号</t>
  </si>
  <si>
    <t>雷氏口腔门诊部</t>
  </si>
  <si>
    <t>永州市</t>
  </si>
  <si>
    <t>宁远县</t>
  </si>
  <si>
    <t>北正街12号</t>
  </si>
  <si>
    <t>长沙德韩口腔医院</t>
  </si>
  <si>
    <t>车站北路35号</t>
  </si>
  <si>
    <t>临澧县德皓口腔门诊部</t>
  </si>
  <si>
    <t>临澧县</t>
  </si>
  <si>
    <t>安福镇九龙路</t>
  </si>
  <si>
    <t>皓康口腔门诊部</t>
  </si>
  <si>
    <t>岳阳县</t>
  </si>
  <si>
    <t>天鹅中路政府门面华泰酒店对面</t>
  </si>
  <si>
    <t>长沙雨花好牙依东塘口腔门诊部</t>
  </si>
  <si>
    <t>劳动西路589号</t>
  </si>
  <si>
    <t>张家界德皓口腔门诊部</t>
  </si>
  <si>
    <t>古庸路378号黄金大厦</t>
  </si>
  <si>
    <t>安乡德皓口腔诊所</t>
  </si>
  <si>
    <t>安乡县</t>
  </si>
  <si>
    <t>深柳镇文艺北路101号</t>
  </si>
  <si>
    <t>衡阳唯美口腔诊所（科尔雅）</t>
  </si>
  <si>
    <t>石鼓区</t>
  </si>
  <si>
    <t>环城北路26号</t>
  </si>
  <si>
    <t>衡阳科尔雅口腔医院</t>
  </si>
  <si>
    <t>祝融路27号</t>
  </si>
  <si>
    <t>湘西口腔医院</t>
  </si>
  <si>
    <t>湘西土家族苗族自治州</t>
  </si>
  <si>
    <t>吉首市</t>
  </si>
  <si>
    <t>人民北路42号</t>
  </si>
  <si>
    <t>岳塘雅康口腔门诊部</t>
  </si>
  <si>
    <t>湘潭市</t>
  </si>
  <si>
    <t>岳塘区</t>
  </si>
  <si>
    <t>双拥中路3-4门面湘潭职业技术学院左侧</t>
  </si>
  <si>
    <t>怀化雅贝康口腔门诊部</t>
  </si>
  <si>
    <t>迎丰西路272号</t>
  </si>
  <si>
    <t>长沙天心君兰口腔门诊部</t>
  </si>
  <si>
    <t>新韶西路288号8-105门面</t>
  </si>
  <si>
    <t>优享国际口腔（邵阳旗舰店）</t>
  </si>
  <si>
    <t>双清区</t>
  </si>
  <si>
    <t>宝庆东路1669号建设</t>
  </si>
  <si>
    <t>优享国际口腔（美学修复中心）</t>
  </si>
  <si>
    <t>湖南省长沙市天心区黄兴中路69号春天百货</t>
  </si>
  <si>
    <t>优享国际口腔（新世界院）</t>
  </si>
  <si>
    <t>新世界百货长沙店购物中心5层1号</t>
  </si>
  <si>
    <t>优享国际口腔（八方院）</t>
  </si>
  <si>
    <t>望岳街道观沙路24品生活中心F3-011</t>
  </si>
  <si>
    <t>优享国际口腔（喜盈门院）</t>
  </si>
  <si>
    <t>万家丽中路三段36号喜盈门广场2054</t>
  </si>
  <si>
    <t>优享国际口腔（新天地院）</t>
  </si>
  <si>
    <t>长沙高新开发区枫林三路1099号步步高梅</t>
  </si>
  <si>
    <t>优享国际口腔（保利院）</t>
  </si>
  <si>
    <t>长沙市雨花区黎托街道劳动东路268号吉联</t>
  </si>
  <si>
    <t>优享国际口腔（万家丽院）</t>
  </si>
  <si>
    <t>长沙市芙蓉区东屯渡街道万家丽中路一段99</t>
  </si>
  <si>
    <t>优享国际口腔（吾悦院）</t>
  </si>
  <si>
    <t>长沙高铁新城吾悦广场4层</t>
  </si>
  <si>
    <t>永州安牙舒口腔有限公司</t>
  </si>
  <si>
    <t>水滩区</t>
  </si>
  <si>
    <t>湖南省永州市冷水滩区梧桐路与银象路交汇处西南角金域名都A.B栋103-1号至4号门面</t>
  </si>
  <si>
    <t>白山市浑江区雅康口腔诊所</t>
  </si>
  <si>
    <t>吉林省</t>
  </si>
  <si>
    <t>白山市</t>
  </si>
  <si>
    <t>浑江区</t>
  </si>
  <si>
    <t>红旗街红旗小学对面</t>
  </si>
  <si>
    <t>松原精技口腔门诊部</t>
  </si>
  <si>
    <t>松原市</t>
  </si>
  <si>
    <t>前郭尔罗斯蒙古族自治县</t>
  </si>
  <si>
    <t>松江大街1791号</t>
  </si>
  <si>
    <t>朝阳区博雅富豪自由大路口腔门诊部</t>
  </si>
  <si>
    <t>长春市</t>
  </si>
  <si>
    <t>清华路452号</t>
  </si>
  <si>
    <t>（聚石口腔）吉林省聚石口腔有限责任公司</t>
  </si>
  <si>
    <t>净月高新技术产业开发区</t>
  </si>
  <si>
    <t>万科惠斯勒小镇104号门市</t>
  </si>
  <si>
    <t>长春华植口腔门诊部</t>
  </si>
  <si>
    <t>政协花园1栋109号</t>
  </si>
  <si>
    <t>(聚石口腔)南关区聚石口腔门诊部</t>
  </si>
  <si>
    <t>南关区</t>
  </si>
  <si>
    <t>繁荣路御翠豪庭23栋104号</t>
  </si>
  <si>
    <t>(聚石口腔)南关区尤娜尤拉口腔门诊部</t>
  </si>
  <si>
    <t>人民大街4848号华贸国际大厦1909室</t>
  </si>
  <si>
    <t>南关未来口腔门诊部</t>
  </si>
  <si>
    <t>东南湖大路88号鸿城国际花园2号</t>
  </si>
  <si>
    <t>榆树市斯迈尔口腔门诊部</t>
  </si>
  <si>
    <t>榆树市</t>
  </si>
  <si>
    <t>工农大街82附近</t>
  </si>
  <si>
    <t>九台刘丹口腔诊所</t>
  </si>
  <si>
    <t>九台区</t>
  </si>
  <si>
    <t>三道街小商品北门东30米</t>
  </si>
  <si>
    <t>二道区百奕口腔门诊部</t>
  </si>
  <si>
    <t>二道区</t>
  </si>
  <si>
    <t>高格蓝湾38栋132号</t>
  </si>
  <si>
    <t>绿园区名人口腔门诊部</t>
  </si>
  <si>
    <t>绿园区</t>
  </si>
  <si>
    <t>绿地上海城南门（西环城路与南阳路交汇处西行300米）</t>
  </si>
  <si>
    <t>常州贺冰口腔诊所</t>
  </si>
  <si>
    <t>江苏省</t>
  </si>
  <si>
    <t>常州市</t>
  </si>
  <si>
    <t>天宁区</t>
  </si>
  <si>
    <t>兰陵北路554号</t>
  </si>
  <si>
    <t>常州铭齿口腔门诊部</t>
  </si>
  <si>
    <t>常州市光华世家20-17、18</t>
  </si>
  <si>
    <t>常州市东太平洋口腔门诊部</t>
  </si>
  <si>
    <t>局前街223号</t>
  </si>
  <si>
    <t>常州鑫镁口腔门诊部</t>
  </si>
  <si>
    <t>永宁雅苑10-8号</t>
  </si>
  <si>
    <t>北极星口腔连锁武进门诊</t>
  </si>
  <si>
    <t>武进区</t>
  </si>
  <si>
    <t>花园街新城南都158-1号</t>
  </si>
  <si>
    <t>常州金铂利牙博士口腔门诊部有限公司</t>
  </si>
  <si>
    <t>湖塘镇武宜北路11-6号(麦德龙北侧)</t>
  </si>
  <si>
    <t>常州南部太平洋口腔门诊部有限公司</t>
  </si>
  <si>
    <t>湖塘镇紫金城北区22#房12、13号(武进中医院住院部向南20米）</t>
  </si>
  <si>
    <t>武进今日口腔门诊部</t>
  </si>
  <si>
    <t>湖塘镇延政大道32号（武进城市候机楼旁）</t>
  </si>
  <si>
    <t>北极星口腔连锁新北门诊</t>
  </si>
  <si>
    <t>新北区</t>
  </si>
  <si>
    <t>通江中路268号B座</t>
  </si>
  <si>
    <t>常州太平洋口腔门诊部有限公司</t>
  </si>
  <si>
    <t>府西花园7-1-101、102、201号(万豪大酒店正对面）</t>
  </si>
  <si>
    <t>常州谐禾口腔门诊部</t>
  </si>
  <si>
    <t>府西花园1幢商鋪301、302</t>
  </si>
  <si>
    <t>北极星口腔连锁钟楼门诊</t>
  </si>
  <si>
    <t>钟楼区</t>
  </si>
  <si>
    <t>劳动西路201号</t>
  </si>
  <si>
    <t>常州瀚景口腔医院</t>
  </si>
  <si>
    <t>永红街道桂花园商铺1号（荆川公园西南侧）</t>
  </si>
  <si>
    <t>雅美口腔门诊部</t>
  </si>
  <si>
    <t>淮安市</t>
  </si>
  <si>
    <t>清江浦区</t>
  </si>
  <si>
    <t>清江浦区承德北路中鑫上城137、139室</t>
  </si>
  <si>
    <t>中新口腔门诊部</t>
  </si>
  <si>
    <t>连云港市</t>
  </si>
  <si>
    <t>海州区</t>
  </si>
  <si>
    <t>郁州南路2号</t>
  </si>
  <si>
    <t>南京市高淳区雅乐口腔门诊部</t>
  </si>
  <si>
    <t>南京市</t>
  </si>
  <si>
    <t>高淳区</t>
  </si>
  <si>
    <t>宝塔路336号</t>
  </si>
  <si>
    <t>南京雅康口腔门诊部有限公司</t>
  </si>
  <si>
    <t>江东北路303号义都美食广场雅康口腔</t>
  </si>
  <si>
    <t>南京乐雅口腔门诊部有限公司</t>
  </si>
  <si>
    <t>建邺区</t>
  </si>
  <si>
    <t>集庆门大街89、91号</t>
  </si>
  <si>
    <t>南京玉蕙口腔门诊部</t>
  </si>
  <si>
    <t>白鹭东街92-6号</t>
  </si>
  <si>
    <t>南京月牙儿口腔诊所</t>
  </si>
  <si>
    <t>汉中门大街151号西城广场4101室</t>
  </si>
  <si>
    <t>南京江宁卓越口腔诊所</t>
  </si>
  <si>
    <t>江宁区</t>
  </si>
  <si>
    <t>麒麟街道悦民路128号东方红郡花园23幢201室</t>
  </si>
  <si>
    <t>南京江北贝美口腔门诊部</t>
  </si>
  <si>
    <t>浦口区</t>
  </si>
  <si>
    <t>大桥北路37号230室231室232室</t>
  </si>
  <si>
    <t>合一齿科（紫荆广场旗舰店）</t>
  </si>
  <si>
    <t>雨花台区</t>
  </si>
  <si>
    <t>雨花东路158号紫荆广场 合一齿科</t>
  </si>
  <si>
    <t>啄木鸟口腔门诊部</t>
  </si>
  <si>
    <t>南通市</t>
  </si>
  <si>
    <t>如东县</t>
  </si>
  <si>
    <t>栟茶镇卫海路</t>
  </si>
  <si>
    <t>通州牙卫士口腔门诊部</t>
  </si>
  <si>
    <t>新金路347号通州汽车站北门出口旁</t>
  </si>
  <si>
    <t>苏州姑苏区邦贝口腔诊所有限公司</t>
  </si>
  <si>
    <t>苏州市</t>
  </si>
  <si>
    <t>姑苏区</t>
  </si>
  <si>
    <t>干将西路496号</t>
  </si>
  <si>
    <t>苏州姑苏区致雅口腔诊所有限公司</t>
  </si>
  <si>
    <t>南环汇邻广场3号楼2层</t>
  </si>
  <si>
    <t>苏州康洁口腔门诊部</t>
  </si>
  <si>
    <t>三香路825号</t>
  </si>
  <si>
    <t>昆山瑞德口腔门诊部有限公司</t>
  </si>
  <si>
    <t>昆山市</t>
  </si>
  <si>
    <t>昆北路2号复客宏图大厦3楼</t>
  </si>
  <si>
    <t>昆山市玉山镇嘉丽口腔门诊部</t>
  </si>
  <si>
    <t>玉山镇北门路25号</t>
  </si>
  <si>
    <t>苏州福乐氏福乐口腔</t>
  </si>
  <si>
    <t>苏州工业园区</t>
  </si>
  <si>
    <t>东环路300号葑谊写字楼</t>
  </si>
  <si>
    <t>苏州福乐氏乐福口腔</t>
  </si>
  <si>
    <t>唯亭街道跨南路大丰收商业广场1幢115室</t>
  </si>
  <si>
    <t>苏州工业园区八零二零君风口腔诊所</t>
  </si>
  <si>
    <t>唯华路5号君风生活广场8栋03002商铺</t>
  </si>
  <si>
    <t>苏州工业园区韩秀美嘉口腔诊所有限公司</t>
  </si>
  <si>
    <t>星港街283号中园大厦三楼</t>
  </si>
  <si>
    <t>苏州工业园区皓瑞口腔诊所</t>
  </si>
  <si>
    <t>苏州大道西205号尼盛尚品汇5楼</t>
  </si>
  <si>
    <t>苏州工业园区舒迪凯口腔诊所</t>
  </si>
  <si>
    <t>苏州工业园区金鸡湖大道1355号国际科技园四期商业配套楼二楼</t>
  </si>
  <si>
    <t>苏州工业园区宇琴口腔诊所</t>
  </si>
  <si>
    <t>白塘路33号星堤坊商业街42幢304-305室(伊顿国际幼儿园旁)</t>
  </si>
  <si>
    <t>苏州市张淑芳口腔门诊</t>
  </si>
  <si>
    <t>邓蔚路滨河花苑21栋103商用房</t>
  </si>
  <si>
    <t>吴江仁爱门诊部</t>
  </si>
  <si>
    <t>吴江区</t>
  </si>
  <si>
    <t>中山北路268号</t>
  </si>
  <si>
    <t>玲珑口腔门诊部</t>
  </si>
  <si>
    <t>泰州市</t>
  </si>
  <si>
    <t>海陵区</t>
  </si>
  <si>
    <t>杰盛俊园1号楼-19室</t>
  </si>
  <si>
    <t>泰州北极星口腔门诊部有限公司</t>
  </si>
  <si>
    <t>海陵南路405号109、110、111室</t>
  </si>
  <si>
    <t>靖江北极星口腔门诊部有限公司</t>
  </si>
  <si>
    <t>靖江市</t>
  </si>
  <si>
    <t>新盛公寓A幢106</t>
  </si>
  <si>
    <t>滨湖区夏长清口腔诊所</t>
  </si>
  <si>
    <t>无锡市</t>
  </si>
  <si>
    <t>滨湖区</t>
  </si>
  <si>
    <t>太湖街道融科玖玖世家41-23号商铺</t>
  </si>
  <si>
    <t>滨湖牙卫士口腔门诊部</t>
  </si>
  <si>
    <t>青山西路53号</t>
  </si>
  <si>
    <t>江阴弘和口腔门诊部</t>
  </si>
  <si>
    <t>江阴市</t>
  </si>
  <si>
    <t>江阴市通渡南路2号</t>
  </si>
  <si>
    <t>无锡北极星口腔门诊部有限公司</t>
  </si>
  <si>
    <t>梁溪区</t>
  </si>
  <si>
    <t>梁溪区县前西街99-B号</t>
  </si>
  <si>
    <t>无锡新纪元口腔门诊部</t>
  </si>
  <si>
    <t>梁溪区清扬路131-2</t>
  </si>
  <si>
    <t>无锡永康口腔门诊部</t>
  </si>
  <si>
    <t>梁溪区万博商业广场11-214、215</t>
  </si>
  <si>
    <t>泗阳县口腔医院有限公司</t>
  </si>
  <si>
    <t>宿迁市</t>
  </si>
  <si>
    <t>泗阳县</t>
  </si>
  <si>
    <t>淮海中路中央商城9号楼（慢子口西50米路北）</t>
  </si>
  <si>
    <t>东台协和口腔医院</t>
  </si>
  <si>
    <t>盐城市</t>
  </si>
  <si>
    <t>东台市</t>
  </si>
  <si>
    <t>望海西路233号</t>
  </si>
  <si>
    <t>射阳兴华口腔门诊部</t>
  </si>
  <si>
    <t>射阳县</t>
  </si>
  <si>
    <t>解放东路百盛花苑6号楼205室</t>
  </si>
  <si>
    <t>盐城倍美永康口腔门诊有限公司倍美永康口腔门诊部</t>
  </si>
  <si>
    <t>亭湖区</t>
  </si>
  <si>
    <t>城南新区新都街道世纪大道5号金融城11号楼一层01-1商铺</t>
  </si>
  <si>
    <t>盐城通植口腔门诊有限公司</t>
  </si>
  <si>
    <t>青年东路76号豪德广场2栋</t>
  </si>
  <si>
    <t>扬州市维扬区菲特口腔门诊部锦绣分部</t>
  </si>
  <si>
    <t>扬州市</t>
  </si>
  <si>
    <t>邗江区</t>
  </si>
  <si>
    <t>四望亭路488号</t>
  </si>
  <si>
    <t>扬州市维扬区菲特口腔门诊部星耀分部</t>
  </si>
  <si>
    <t>国展路29号星耀天地主题购物公园C楼C101室</t>
  </si>
  <si>
    <t>江都区仙女镇前程口腔门诊部</t>
  </si>
  <si>
    <t>江都区</t>
  </si>
  <si>
    <t>浦江东路399号旺角公馆商铺1号楼105室</t>
  </si>
  <si>
    <t>如皋牙博士口腔门诊部</t>
  </si>
  <si>
    <t>如皋市</t>
  </si>
  <si>
    <t>如城街道安定街16号</t>
  </si>
  <si>
    <t>常熟拜博口腔（珠江路门诊）</t>
  </si>
  <si>
    <t>常熟市</t>
  </si>
  <si>
    <t>珠江路176号(国贸广场D栋)201</t>
  </si>
  <si>
    <t>昆山拜博口腔（拜博门诊）</t>
  </si>
  <si>
    <t>玉山镇前进西路1439号（共青A区东面）</t>
  </si>
  <si>
    <t>苏州拜博口腔（玲珑门诊）</t>
  </si>
  <si>
    <t>玲珑街58号1幢223室</t>
  </si>
  <si>
    <t>无锡拜博口腔（无锡拜博医院）</t>
  </si>
  <si>
    <t>梁清路187-195(单号)</t>
  </si>
  <si>
    <t>镇江拜博口腔（润州门诊）</t>
  </si>
  <si>
    <t>镇江市</t>
  </si>
  <si>
    <t>润州区</t>
  </si>
  <si>
    <t>黄山西路26号领诚广场4楼</t>
  </si>
  <si>
    <t>南京六合值德口腔门诊部</t>
  </si>
  <si>
    <t>六合区</t>
  </si>
  <si>
    <t>雄州街道双客路121-123-125号</t>
  </si>
  <si>
    <t>无锡市通善口腔医院</t>
  </si>
  <si>
    <t>湖滨路3号</t>
  </si>
  <si>
    <t>合一齿科（雨花客厅店）</t>
  </si>
  <si>
    <t>软件大道109号E-PARK9号楼1F-23</t>
  </si>
  <si>
    <t>无锡市港下通善口腔门诊有限公司</t>
  </si>
  <si>
    <t>锡山区</t>
  </si>
  <si>
    <t>无锡市锡山区东港镇锡港路与健康路红豆万花城120、121、214</t>
  </si>
  <si>
    <t>无锡市马山通善口腔门诊有限公司</t>
  </si>
  <si>
    <t>无锡市滨湖区马山峰影苑1-8号</t>
  </si>
  <si>
    <t>吴江经济技术开发区丁月峰口腔诊所</t>
  </si>
  <si>
    <t>吴江经济技术开发区吴越祥院101商铺</t>
  </si>
  <si>
    <t>合一齿科（绿岛店）</t>
  </si>
  <si>
    <t>花台区</t>
  </si>
  <si>
    <t>长虹路441号绿岛华庭01幢105室</t>
  </si>
  <si>
    <t>南京雨花牙美美口腔门诊部</t>
  </si>
  <si>
    <t>安德门大街56号世茂诚品B栋1层104、105室</t>
  </si>
  <si>
    <t>抚州百合口腔门诊部</t>
  </si>
  <si>
    <t>江西省</t>
  </si>
  <si>
    <t>抚州市</t>
  </si>
  <si>
    <t>临川区</t>
  </si>
  <si>
    <t>金巢大道390号</t>
  </si>
  <si>
    <t>赣州市管江口腔门诊部</t>
  </si>
  <si>
    <t>赣州市</t>
  </si>
  <si>
    <t>章贡区</t>
  </si>
  <si>
    <t>全南路38-40号阳光瑞香新城B小区14栋1B号</t>
  </si>
  <si>
    <t>赣州市维乐口腔门诊部有限公司</t>
  </si>
  <si>
    <t>黄屋坪路35号金海岸花园13号店面</t>
  </si>
  <si>
    <t>赣州阳光口腔门诊部</t>
  </si>
  <si>
    <t>张家围路南阳苑13#店面及二楼写字楼</t>
  </si>
  <si>
    <t>昌江区亚齐口腔门诊部</t>
  </si>
  <si>
    <t>景德镇市</t>
  </si>
  <si>
    <t>昌江区</t>
  </si>
  <si>
    <t>瓷都大道金岸名都A5栋20号</t>
  </si>
  <si>
    <t>（辉煌口腔连锁）东湖财富辉煌口腔门诊部</t>
  </si>
  <si>
    <t>南昌市</t>
  </si>
  <si>
    <t>东湖区</t>
  </si>
  <si>
    <t>八一大道财富广场A座1605室(地铁一号线八一广场站)</t>
  </si>
  <si>
    <t>（辉煌口腔连锁）东湖辉煌口腔门诊部</t>
  </si>
  <si>
    <t>文教路249号电信综合楼2号</t>
  </si>
  <si>
    <t>南昌美维口腔门诊部有限公司</t>
  </si>
  <si>
    <t>东湖区起凤路58号金磊大厦二楼</t>
  </si>
  <si>
    <t>南昌市爱雅口腔门诊部</t>
  </si>
  <si>
    <t>象山北路222号（工人文化宫院内）</t>
  </si>
  <si>
    <t>高新尚吉慧口腔门诊部</t>
  </si>
  <si>
    <t>江西省南昌市高新区昌东镇杨家村商业街商铺A栋17号18号</t>
  </si>
  <si>
    <t>南昌维乐口腔门诊部</t>
  </si>
  <si>
    <t>红谷滩区</t>
  </si>
  <si>
    <t>红谷滩万达广场1号门（星巴克对面）</t>
  </si>
  <si>
    <t>（辉煌口腔连锁）青云谱辉煌口腔解放西路门诊部</t>
  </si>
  <si>
    <t>青云谱区</t>
  </si>
  <si>
    <t>解放西路218号龙王庙</t>
  </si>
  <si>
    <t>（辉煌口腔连锁）青云谱辉煌口腔门诊部</t>
  </si>
  <si>
    <t>解放西路668号</t>
  </si>
  <si>
    <t>安源好牙一生口腔诊所</t>
  </si>
  <si>
    <t>萍乡市</t>
  </si>
  <si>
    <t>安源区</t>
  </si>
  <si>
    <t>东大街新城路新苑小区</t>
  </si>
  <si>
    <t>安源区修安口腔门诊部</t>
  </si>
  <si>
    <t>公园南路186号</t>
  </si>
  <si>
    <t>安源修安口腔门诊部金典城分部</t>
  </si>
  <si>
    <t>金典城正门左侧2楼</t>
  </si>
  <si>
    <t>上饶市维乐阳光口腔医院有限公司</t>
  </si>
  <si>
    <t>上饶市</t>
  </si>
  <si>
    <t>信州区</t>
  </si>
  <si>
    <t>凤凰东大道188号2-6</t>
  </si>
  <si>
    <t>上饶信州美维阳光口腔门诊部</t>
  </si>
  <si>
    <t>凤凰大道（公园道1号）</t>
  </si>
  <si>
    <t>新余市章根训口腔医学中心</t>
  </si>
  <si>
    <t>新余市</t>
  </si>
  <si>
    <t>渝水区</t>
  </si>
  <si>
    <t>仰天大道1003号</t>
  </si>
  <si>
    <t>江平军口腔诊所</t>
  </si>
  <si>
    <t>鹰潭市</t>
  </si>
  <si>
    <t>贵溪市</t>
  </si>
  <si>
    <t>贵溪市市委招待所店面</t>
  </si>
  <si>
    <t>江西省鹰潭市尚品口腔门诊部</t>
  </si>
  <si>
    <t>月湖区</t>
  </si>
  <si>
    <t>林荫西路凯翔新天地2栋008</t>
  </si>
  <si>
    <t>广信美唯阳光口腔门诊部</t>
  </si>
  <si>
    <t>上饶县</t>
  </si>
  <si>
    <t>旭日中大道76-78号</t>
  </si>
  <si>
    <t>南昌鼎点口腔门诊部</t>
  </si>
  <si>
    <t>创新一路888号方大上上城S3商业楼104室</t>
  </si>
  <si>
    <t>鞍山慧好口腔医疗有限公司铁东区惠好口腔门诊部</t>
  </si>
  <si>
    <t>辽宁省</t>
  </si>
  <si>
    <t>鞍山市</t>
  </si>
  <si>
    <t>铁东区</t>
  </si>
  <si>
    <t>南胜利路180栋1-2层3号</t>
  </si>
  <si>
    <t>桓仁田锋口腔门诊部</t>
  </si>
  <si>
    <t>本溪市</t>
  </si>
  <si>
    <t>桓仁满族自治县</t>
  </si>
  <si>
    <t>桓仁镇向阳街24组08幢0单元28号29号</t>
  </si>
  <si>
    <t>大连甘井子迎客路美尔口腔诊所有限公司</t>
  </si>
  <si>
    <t>大连市</t>
  </si>
  <si>
    <t>甘井子区</t>
  </si>
  <si>
    <t>迎客路76号1-2-1一品蓝天1号楼5号公建</t>
  </si>
  <si>
    <t>大连高新区黄浦路美尔口腔诊所有限公司</t>
  </si>
  <si>
    <t>高新园区</t>
  </si>
  <si>
    <t>甘井子区高新金街5-1-1-18</t>
  </si>
  <si>
    <t>大连金普新区佳和口腔门诊部</t>
  </si>
  <si>
    <t>金普新区</t>
  </si>
  <si>
    <t>鹏程家园66号楼</t>
  </si>
  <si>
    <t>大连沙河口黄河路美尔口腔诊所有限公司</t>
  </si>
  <si>
    <t>沙河口区</t>
  </si>
  <si>
    <t>黄河路872号1-6轴、5-7轴</t>
  </si>
  <si>
    <t>大连沙河口民兴花园口腔诊所（博士口腔）</t>
  </si>
  <si>
    <t>联合路77号民兴花园</t>
  </si>
  <si>
    <t>大连沙河口区富国街美尔口腔诊所有限公司</t>
  </si>
  <si>
    <t>富国街431号</t>
  </si>
  <si>
    <t>大连沙河口长江路美尔口腔诊所有限公司</t>
  </si>
  <si>
    <t>长江路946号</t>
  </si>
  <si>
    <t>大连西岗长江路新美尔口腔诊所有限公司</t>
  </si>
  <si>
    <t>西岗区</t>
  </si>
  <si>
    <t>长江路593-7号3单元1层2号</t>
  </si>
  <si>
    <t>大连今日口腔诊所有限公司</t>
  </si>
  <si>
    <t>中山区</t>
  </si>
  <si>
    <t>七七街161号</t>
  </si>
  <si>
    <t>大连中山新时代美尔口腔诊所有限公司</t>
  </si>
  <si>
    <t>鲁迅路41-1号</t>
  </si>
  <si>
    <t>大连中山秀月街美尔口腔诊所有限公司</t>
  </si>
  <si>
    <t>解放路清溪南街6号1单元8号</t>
  </si>
  <si>
    <t>东港高淑芳口腔诊所</t>
  </si>
  <si>
    <t>丹东市</t>
  </si>
  <si>
    <t>东港市</t>
  </si>
  <si>
    <t>大东区向阳街2号楼</t>
  </si>
  <si>
    <t>丹东市元宝区王艳华口腔诊所</t>
  </si>
  <si>
    <t>元宝区</t>
  </si>
  <si>
    <t>金山镇蛤蟆塘大街634-1</t>
  </si>
  <si>
    <t>丹东唯美医疗服务有限公司中富口腔诊所</t>
  </si>
  <si>
    <t>中富街32—1号</t>
  </si>
  <si>
    <t>葫芦岛市龙港区骏辉口腔诊所</t>
  </si>
  <si>
    <t>葫芦岛市</t>
  </si>
  <si>
    <t>龙港区</t>
  </si>
  <si>
    <t>龙腾街19-9#4B</t>
  </si>
  <si>
    <t>盘锦市兴隆台区包稳口腔诊所</t>
  </si>
  <si>
    <t>盘锦市</t>
  </si>
  <si>
    <t>兴隆台区</t>
  </si>
  <si>
    <t>惠丰小区二期B#1-48-104-101号商网</t>
  </si>
  <si>
    <t>兴隆台奥泰口腔门诊部</t>
  </si>
  <si>
    <t>兴油街84号（钻工村路北）</t>
  </si>
  <si>
    <t>沈阳大东北海沈美口腔门诊部</t>
  </si>
  <si>
    <t>沈阳市</t>
  </si>
  <si>
    <t>大东区</t>
  </si>
  <si>
    <t>辽宁省沈阳市大东区北海街31号（8门）</t>
  </si>
  <si>
    <t>沈阳大东东顺沈美口腔门诊部</t>
  </si>
  <si>
    <t>沈阳市大东区东顺城街123号</t>
  </si>
  <si>
    <t>沈阳大东江东沈美口腔门诊部</t>
  </si>
  <si>
    <t>江东街3号</t>
  </si>
  <si>
    <t>沈阳和平经纬沈美口腔门诊部</t>
  </si>
  <si>
    <t>和平区</t>
  </si>
  <si>
    <t>十一纬路40号</t>
  </si>
  <si>
    <t>沈阳贝斯特医院管理有限公司皇姑珠江街口腔门诊部</t>
  </si>
  <si>
    <t>皇姑区</t>
  </si>
  <si>
    <t>珠江街197号</t>
  </si>
  <si>
    <t>沈阳沈河联盛群耕口腔门诊部</t>
  </si>
  <si>
    <t>沈河区</t>
  </si>
  <si>
    <t>东陵西路71号17门</t>
  </si>
  <si>
    <t>沈阳沈河顺城沈美口腔门诊部</t>
  </si>
  <si>
    <t>西顺城街247号</t>
  </si>
  <si>
    <t>沈阳沈河顺通口腔门诊部</t>
  </si>
  <si>
    <t>风雨坛街127号</t>
  </si>
  <si>
    <t>沈阳沈河小西沈美口腔门诊部</t>
  </si>
  <si>
    <t>沈阳市沈河区小西路43号沈美口腔</t>
  </si>
  <si>
    <t>杨秋玲口腔个体诊所</t>
  </si>
  <si>
    <t>营口市</t>
  </si>
  <si>
    <t>鲅鱼圈区</t>
  </si>
  <si>
    <t>绿色时代南区116号楼55号门市</t>
  </si>
  <si>
    <t>盖州耶利咪儿童口腔诊所</t>
  </si>
  <si>
    <t>盖州市</t>
  </si>
  <si>
    <t>西城办事处华阳花园小区8号楼107</t>
  </si>
  <si>
    <t>大连拜博口腔（高新园区门诊）</t>
  </si>
  <si>
    <t>黄浦路526-586号</t>
  </si>
  <si>
    <t>大连拜博口腔（五一路门诊）</t>
  </si>
  <si>
    <t>五一路龙祥花园21号1、2单元1-2层</t>
  </si>
  <si>
    <t>大连拜博口腔（杏林街门诊）</t>
  </si>
  <si>
    <t>杏林街27号2号公建</t>
  </si>
  <si>
    <t>大连拜博口腔（友好路医院）</t>
  </si>
  <si>
    <t>友好路219、221、223号</t>
  </si>
  <si>
    <t>沈阳拜博口腔（大东门诊）</t>
  </si>
  <si>
    <t>大什字街64号</t>
  </si>
  <si>
    <t>沈阳拜博口腔（和平门诊）</t>
  </si>
  <si>
    <t>中山路九十号</t>
  </si>
  <si>
    <t>沈阳拜博口腔（北站医院）</t>
  </si>
  <si>
    <t>北站路迎宾街32号附属楼一层二层</t>
  </si>
  <si>
    <t>沈阳拜博口腔（铁西门诊）</t>
  </si>
  <si>
    <t>铁西区</t>
  </si>
  <si>
    <t>云峰北街33号7门</t>
  </si>
  <si>
    <t>大连甘井子红旗东路全好口腔门诊部有限公司富强路口腔诊所（全好大连富强路）</t>
  </si>
  <si>
    <t>山东路商城225号公建（13-15轴）</t>
  </si>
  <si>
    <t>大连甘井子红旗东路全好口腔门诊部有限公司千山路口腔诊所（全好大连千山路）</t>
  </si>
  <si>
    <t>千山路79-12号</t>
  </si>
  <si>
    <t>大连甘井子红旗东路全好口腔门诊部有限公司湾家口腔诊所（全好大连湾家）</t>
  </si>
  <si>
    <t>红旗东路红旗花园23号楼</t>
  </si>
  <si>
    <t>大连甘井子红旗东路全好口腔门诊部有限公司文体街口腔诊所（全好大连文体街）</t>
  </si>
  <si>
    <t>甘新大街3-1号，3-2号</t>
  </si>
  <si>
    <t>大连甘井子红旗东路全好口腔门诊部有限公司辛吉街口腔诊所（全好大连辛吉街）</t>
  </si>
  <si>
    <t>辛吉街22号</t>
  </si>
  <si>
    <t>大连甘井子红旗东路全好口腔门诊部有限公司迎客路口腔诊所（全好大连迎客路）</t>
  </si>
  <si>
    <t>迎客路18号</t>
  </si>
  <si>
    <t>大连甘井子红旗东路全好口腔门诊部有限公司（全好大连红旗东路）</t>
  </si>
  <si>
    <t>红旗东路83-11号</t>
  </si>
  <si>
    <t>大连沙河口区锦绣路全好口腔门诊有限公司（全好大连锦绣路）</t>
  </si>
  <si>
    <t>锦绣路50号</t>
  </si>
  <si>
    <t>大连沙河口区西南路全好口腔门诊有限公司（全好大连西南路）</t>
  </si>
  <si>
    <t>西南路800-12号</t>
  </si>
  <si>
    <t>大连沙河口区中山公园全好口腔门诊有限公司（全好大连中山公园）</t>
  </si>
  <si>
    <t>黄河路538号1层</t>
  </si>
  <si>
    <t>大连沙河口区中山公园全好口腔门诊有限公司北甸街口腔诊所（全好大连北甸街）</t>
  </si>
  <si>
    <t>西南路641号</t>
  </si>
  <si>
    <t>大连沙河口区中山公园全好口腔门诊有限公司香沙街口腔诊所（全好大连香沙街）</t>
  </si>
  <si>
    <t>香沙街9-19号1层</t>
  </si>
  <si>
    <t>大连沙河口区中山公园全好口腔门诊有限公司星海口腔诊所（全好大连星海）</t>
  </si>
  <si>
    <t>中山路626号</t>
  </si>
  <si>
    <t>大连沙河口区中山公园全好口腔门诊有限公司兴工街口腔诊所（全好大连兴工街）</t>
  </si>
  <si>
    <t>长江路889号</t>
  </si>
  <si>
    <t>大连西岗区黄河路全好口腔门诊有限公司（全好大连黄河路）</t>
  </si>
  <si>
    <t>黄河路110号</t>
  </si>
  <si>
    <t>大连全好口腔门诊有限公司（全好大连）</t>
  </si>
  <si>
    <t>天津街127号</t>
  </si>
  <si>
    <t>大连全好口腔门诊有限公司丹东街口腔诊所（全好大连丹东街）</t>
  </si>
  <si>
    <t>丹东街79号</t>
  </si>
  <si>
    <t>大连全好口腔门诊有限公司解放路口腔诊所（全好大连解放路）</t>
  </si>
  <si>
    <t>解放路261号</t>
  </si>
  <si>
    <t>大连全好口腔门诊有限公司山屏街口腔诊所（全好大连屏街）</t>
  </si>
  <si>
    <t>山屛街106号</t>
  </si>
  <si>
    <t>大连全好医疗门诊服务有限公司七贤路口腔诊所（全好大连七贤路）</t>
  </si>
  <si>
    <t>七贤路8号</t>
  </si>
  <si>
    <t>抚顺市顺城区顺成悦美口腔门诊部</t>
  </si>
  <si>
    <t>抚顺市</t>
  </si>
  <si>
    <t>顺城区</t>
  </si>
  <si>
    <t>新城路东段天河家园2号楼1号门市</t>
  </si>
  <si>
    <t>刘艳口腔诊所</t>
  </si>
  <si>
    <t>辽阳市</t>
  </si>
  <si>
    <t>宏伟区</t>
  </si>
  <si>
    <t>院南街16号</t>
  </si>
  <si>
    <t>沈阳大东全好百乐口腔门诊部有限公司（全好沈阳百乐）</t>
  </si>
  <si>
    <t>草仓路21号</t>
  </si>
  <si>
    <t>沈阳全好口腔医疗门诊服务有限公司大东东顺口腔门诊部（全好沈阳东顺）</t>
  </si>
  <si>
    <t>东顺城街127号1-2层</t>
  </si>
  <si>
    <t>沈阳全好口腔医疗门诊服务有限公司大东吉祥口腔门诊部（全好沈阳吉祥）</t>
  </si>
  <si>
    <t>联合路99-6号</t>
  </si>
  <si>
    <t>沈阳全好口腔医疗门诊服务有限公司大东联合路口腔门诊部（全好沈阳联合路）</t>
  </si>
  <si>
    <t>联合路9号10门01室</t>
  </si>
  <si>
    <t>沈阳全好口腔医疗门诊服务有限公司大东桃原口腔门诊部（全好沈阳桃原）</t>
  </si>
  <si>
    <t>大东路147号</t>
  </si>
  <si>
    <t>沈阳全好口腔医疗门诊服务有限公司和平三好街口腔门诊部（全好沈阳三好街）</t>
  </si>
  <si>
    <t>三好街65甲4号</t>
  </si>
  <si>
    <t>沈阳全好口腔医疗门诊服务有限公司太原南街口腔门诊部（全好沈阳太原南街）</t>
  </si>
  <si>
    <t>太原南街140号</t>
  </si>
  <si>
    <t>沈阳全好口腔医疗门诊服务有限公司昆山西路口腔门诊部（全好沈阳昆山西路）</t>
  </si>
  <si>
    <t>昆山西路1号9门</t>
  </si>
  <si>
    <t>沈阳全好口腔医疗门诊服务有限公司沈河奉天街口腔门诊部（全好沈阳奉天街）</t>
  </si>
  <si>
    <t>奉天街355（355）</t>
  </si>
  <si>
    <t>沈阳全好口腔医疗门诊服务有限公司沈河万寿寺口腔门诊部（全好沈阳万寿寺）</t>
  </si>
  <si>
    <t>沈州路54甲号11-17轴</t>
  </si>
  <si>
    <t>沈阳全好口腔医疗门诊服务有限公司铁西保工口腔门诊部（全好沈阳保工）</t>
  </si>
  <si>
    <t>保工南街60号（6门）</t>
  </si>
  <si>
    <t>全好沈阳铁西兴顺</t>
  </si>
  <si>
    <t>兴顺街56号</t>
  </si>
  <si>
    <t>沈阳全好口腔医疗门诊服务有限公司铁西艳粉口腔门诊部（全好沈阳艳粉）</t>
  </si>
  <si>
    <t>艳粉街18号（1门）</t>
  </si>
  <si>
    <t>沈阳全好口腔医疗门诊服务有限公司铁西艳欣口腔门诊部（全好沈阳艳欣）</t>
  </si>
  <si>
    <t>艳欣街14号（1门）</t>
  </si>
  <si>
    <t>沈阳全好口腔医疗门诊服务有限公司铁西云峰口腔门诊部（全好沈阳云峰）</t>
  </si>
  <si>
    <t>云峰北街2-2号（2门）</t>
  </si>
  <si>
    <t>沈阳铁西全好贵佳和口腔门诊部有限公司（全好沈阳贵佳和）</t>
  </si>
  <si>
    <t>贵和街9-4号01门</t>
  </si>
  <si>
    <t>包头麒麟口腔医院</t>
  </si>
  <si>
    <t>内蒙古</t>
  </si>
  <si>
    <t>包头市</t>
  </si>
  <si>
    <t>东河区</t>
  </si>
  <si>
    <t>和平路13号</t>
  </si>
  <si>
    <t>九原区王鑫口腔诊所</t>
  </si>
  <si>
    <t>九原区</t>
  </si>
  <si>
    <t>沙河街7号恒源城市风景小区5号底店</t>
  </si>
  <si>
    <t>包头市贝特瑞尔口腔有限公司第四分公司</t>
  </si>
  <si>
    <t>昆都仑区</t>
  </si>
  <si>
    <t>锡华世纪花园玫瑰苑1-4号</t>
  </si>
  <si>
    <t>昆区菅海宽口腔诊所</t>
  </si>
  <si>
    <t>团结大街国际新城1底店</t>
  </si>
  <si>
    <t>青山区植诺口腔门诊部</t>
  </si>
  <si>
    <t>赛音道5号街坊65-5号底店</t>
  </si>
  <si>
    <t>稀土高新区义隆牙博士口腔门诊部</t>
  </si>
  <si>
    <t>稀土高新区民族东路南段牡丹花园底店S2-101</t>
  </si>
  <si>
    <t>东胜区志强口腔诊所</t>
  </si>
  <si>
    <t>鄂尔多斯</t>
  </si>
  <si>
    <t>东胜区</t>
  </si>
  <si>
    <t>亿利城市花园北门东侧（蓝萨大酒店对面）</t>
  </si>
  <si>
    <t>鄂尔多斯汉生口腔医院</t>
  </si>
  <si>
    <t>准格尔北路沃尔玛超市南200米</t>
  </si>
  <si>
    <t>鄂尔多斯口腔医院</t>
  </si>
  <si>
    <t>鄂尔多斯西街天佑大厦</t>
  </si>
  <si>
    <t>鄂尔多斯市奥麒口腔医院</t>
  </si>
  <si>
    <t>铁西区团结路32号顺裕A座</t>
  </si>
  <si>
    <t>鄂尔多斯市青蕾口腔医疗有限公司口腔诊所</t>
  </si>
  <si>
    <t>东胜区吉劳庆北路6号街坊6号楼8号金辉大厦12层1201号</t>
  </si>
  <si>
    <t>内蒙古汉林口腔种植医院有限公司口腔诊所分公司</t>
  </si>
  <si>
    <t>鄂尔多斯西街正东大厦办公楼1单元101号</t>
  </si>
  <si>
    <t>奇布拉格口腔诊所</t>
  </si>
  <si>
    <t>金辉大厦一层华夏银行</t>
  </si>
  <si>
    <t>王娜口腔诊所</t>
  </si>
  <si>
    <t>团结路2号街坊恒安办公1号楼101</t>
  </si>
  <si>
    <t>殷慧文口腔病防治所</t>
  </si>
  <si>
    <t>伊金霍洛西街王府井百货对面向西100米</t>
  </si>
  <si>
    <t>奥麒口腔医院康巴什门诊部</t>
  </si>
  <si>
    <t>康巴什区</t>
  </si>
  <si>
    <t>伊泰CEO国际一号楼101-102</t>
  </si>
  <si>
    <t>同心口腔门诊部</t>
  </si>
  <si>
    <t>乐康街神华康城D区南门116号-1-商8</t>
  </si>
  <si>
    <t>鄂尔多斯伊金霍洛旗高鹃口腔诊所</t>
  </si>
  <si>
    <t>伊金霍洛旗</t>
  </si>
  <si>
    <t>阿镇郡王现代城3号楼9号底商</t>
  </si>
  <si>
    <t>伊金霍洛旗阿镇杭氏口腔门诊部</t>
  </si>
  <si>
    <t>阿镇体育路北</t>
  </si>
  <si>
    <t>伊金霍洛旗阿镇惠文口腔病防治所</t>
  </si>
  <si>
    <t>可汗路万力商贸城南座底商</t>
  </si>
  <si>
    <t>伊金霍洛旗牙之家口腔门诊部</t>
  </si>
  <si>
    <t>阿镇康馨苑3号楼6号底商</t>
  </si>
  <si>
    <t>多福口腔门诊部</t>
  </si>
  <si>
    <t>呼和浩特市</t>
  </si>
  <si>
    <t>赛罕区</t>
  </si>
  <si>
    <t>六纬路讨号板小区南门向西100米路南</t>
  </si>
  <si>
    <t>呼和浩特亚非口腔门诊部</t>
  </si>
  <si>
    <t>新华东街长安金座三号观光梯三楼</t>
  </si>
  <si>
    <t>塞北口腔门诊部</t>
  </si>
  <si>
    <t>锡林南路盈嘉国际四层407室（少年宫斜对面）</t>
  </si>
  <si>
    <t>至美口腔门诊部</t>
  </si>
  <si>
    <t>呼和浩特市赛罕区金桥开发区世纪五路金港湾南门2号商铺</t>
  </si>
  <si>
    <t>吕卓口腔诊所</t>
  </si>
  <si>
    <t>乌海市</t>
  </si>
  <si>
    <t>海勃湾区</t>
  </si>
  <si>
    <t>狮城西街阳光万豪对面</t>
  </si>
  <si>
    <t>东河区史伟口腔诊所</t>
  </si>
  <si>
    <t>内蒙古自治区包头市东河区西河北路</t>
  </si>
  <si>
    <t>内蒙古惠文口腔门诊部</t>
  </si>
  <si>
    <t>鄂尔多斯市</t>
  </si>
  <si>
    <t>乌审东街世纪华庭5号楼301</t>
  </si>
  <si>
    <t>佳成口腔诊所</t>
  </si>
  <si>
    <t>宁夏</t>
  </si>
  <si>
    <t>银川市</t>
  </si>
  <si>
    <t>兴庆区</t>
  </si>
  <si>
    <t>石油城燕庆街145号</t>
  </si>
  <si>
    <t>新皓琦口腔诊所</t>
  </si>
  <si>
    <t>新华西街321号</t>
  </si>
  <si>
    <t>银川德昇泰艾齿口腔医院</t>
  </si>
  <si>
    <t>康平路与天平街交叉口</t>
  </si>
  <si>
    <t>西宁华康口腔医院</t>
  </si>
  <si>
    <t>青海省</t>
  </si>
  <si>
    <t>海东市</t>
  </si>
  <si>
    <t>北大街13号</t>
  </si>
  <si>
    <t>滨城洁仕口腔门诊部</t>
  </si>
  <si>
    <t>山东省</t>
  </si>
  <si>
    <t>滨州市</t>
  </si>
  <si>
    <t>滨城区</t>
  </si>
  <si>
    <t>渤海七路839号</t>
  </si>
  <si>
    <t>滨城曲站峰口腔诊所</t>
  </si>
  <si>
    <t>黄河四路渤海三路交叉口东行300米路北</t>
  </si>
  <si>
    <t>德州康韵口腔诊所</t>
  </si>
  <si>
    <t>德州市</t>
  </si>
  <si>
    <t>德城区</t>
  </si>
  <si>
    <t>天衢东路1161号绿城百合花园东门6号楼</t>
  </si>
  <si>
    <t>禹城市孙建涛口腔诊所</t>
  </si>
  <si>
    <t>禹城市</t>
  </si>
  <si>
    <t>通衢路中段路东</t>
  </si>
  <si>
    <t>东营同泰口腔医院</t>
  </si>
  <si>
    <t>东营市</t>
  </si>
  <si>
    <t>东营区</t>
  </si>
  <si>
    <t>经济技术开发区府前大街53号1栋105号</t>
  </si>
  <si>
    <t>山东松鼠医疗服务有限公司口腔门诊部</t>
  </si>
  <si>
    <t>东三路138号银座城市广场14号楼一二层</t>
  </si>
  <si>
    <t>晓倩口腔诊所</t>
  </si>
  <si>
    <t>北二路107号</t>
  </si>
  <si>
    <t>金伟牙科诊所</t>
  </si>
  <si>
    <t>垦利区</t>
  </si>
  <si>
    <t>兴隆路145号</t>
  </si>
  <si>
    <t>菏泽开发区美尔口腔门诊部</t>
  </si>
  <si>
    <t>菏泽市</t>
  </si>
  <si>
    <t>开发区</t>
  </si>
  <si>
    <t>华英路八一路交叉口西北角南华康城西</t>
  </si>
  <si>
    <t>济南亿佳医疗管理有限公司历城华龙路口腔诊所</t>
  </si>
  <si>
    <t>济南市</t>
  </si>
  <si>
    <t>历城区</t>
  </si>
  <si>
    <t>华龙路1315号亿佳口腔(85度隔壁)</t>
  </si>
  <si>
    <t>历城爱笑口腔诊所</t>
  </si>
  <si>
    <t>舍人街道新城香溢紫郡4-3-104商铺</t>
  </si>
  <si>
    <t>历城路业舜天口腔诊所</t>
  </si>
  <si>
    <t>全福街道北园大街12号路劲东城门头房2-106路</t>
  </si>
  <si>
    <t>济南历下美固口腔诊所</t>
  </si>
  <si>
    <t>历下区</t>
  </si>
  <si>
    <t>泺文路48-8号</t>
  </si>
  <si>
    <t>历下毅卉口腔门诊部</t>
  </si>
  <si>
    <t>窑头路东段3号友谊苑小区B1-2号商铺</t>
  </si>
  <si>
    <t>市中万康口腔门诊部</t>
  </si>
  <si>
    <t>市中区</t>
  </si>
  <si>
    <t>鲁能领秀城中央公园东区商业街14号楼2单元103</t>
  </si>
  <si>
    <t>天桥凯瑞口腔诊所</t>
  </si>
  <si>
    <t>天桥区</t>
  </si>
  <si>
    <t>宝华街37号春晓东门</t>
  </si>
  <si>
    <t>任城李凤华口腔科诊所</t>
  </si>
  <si>
    <t>济宁市</t>
  </si>
  <si>
    <t>任城区</t>
  </si>
  <si>
    <t>吴泰闸路52号</t>
  </si>
  <si>
    <t>王琦口腔门诊部</t>
  </si>
  <si>
    <t>微山县</t>
  </si>
  <si>
    <t>新河街16号  </t>
  </si>
  <si>
    <t>汶上德柱口腔门诊部</t>
  </si>
  <si>
    <t>汶上县</t>
  </si>
  <si>
    <t>中达广场2号楼四楼</t>
  </si>
  <si>
    <t>莱芜景先军口腔诊所</t>
  </si>
  <si>
    <t>莱芜市</t>
  </si>
  <si>
    <t>莱城区</t>
  </si>
  <si>
    <t>雪湖大街33号福莱佳园商铺A11号</t>
  </si>
  <si>
    <t>莱芜牙博士口腔清水湾门诊部</t>
  </si>
  <si>
    <t>龙潭东大街98号</t>
  </si>
  <si>
    <t>莱芜牙博士口腔胜利路门诊部</t>
  </si>
  <si>
    <t>鹏泉西大街135号沿街楼</t>
  </si>
  <si>
    <t>茌平颐正口腔医院</t>
  </si>
  <si>
    <t>聊城市</t>
  </si>
  <si>
    <t>茌平县</t>
  </si>
  <si>
    <t>顺河南街1492号</t>
  </si>
  <si>
    <t>精良齿科诊所聊城市东昌府区</t>
  </si>
  <si>
    <t>东昌府区</t>
  </si>
  <si>
    <t>柳园街道办事处龙山路1号</t>
  </si>
  <si>
    <t>聊城恒丰口腔诊所</t>
  </si>
  <si>
    <t>御润财富城A区201-202号</t>
  </si>
  <si>
    <t>聊城惠尔口腔门诊部</t>
  </si>
  <si>
    <t>东昌东路光岳宾馆对过</t>
  </si>
  <si>
    <t>聊城口腔医院有限公司</t>
  </si>
  <si>
    <t>振兴西路星光房产1号楼商02-05号</t>
  </si>
  <si>
    <t>众望口腔诊所</t>
  </si>
  <si>
    <t>开发区当代财富大厦东核心3号楼西二商铺</t>
  </si>
  <si>
    <t>聊城美冠口腔</t>
  </si>
  <si>
    <t>高唐县</t>
  </si>
  <si>
    <t>金城路2号摩天轮北100米</t>
  </si>
  <si>
    <t>聊城临清市鼎正口腔</t>
  </si>
  <si>
    <t>临清市</t>
  </si>
  <si>
    <t>经一路北段路西</t>
  </si>
  <si>
    <t>吴清华口腔诊所</t>
  </si>
  <si>
    <t>莘县</t>
  </si>
  <si>
    <t>德茂步行街中段</t>
  </si>
  <si>
    <t>临沂兰山晓波口腔门诊部</t>
  </si>
  <si>
    <t>临沂市</t>
  </si>
  <si>
    <t>兰山区</t>
  </si>
  <si>
    <t>清河北路与祝丘路交汇向北50米蜜欢购物东门</t>
  </si>
  <si>
    <t>临沂刘子斌口腔医疗有限公司口腔门诊部</t>
  </si>
  <si>
    <t>涑河南街与东岳庙街交汇</t>
  </si>
  <si>
    <t>城阳徐环环雅新口腔诊所</t>
  </si>
  <si>
    <t>青岛市</t>
  </si>
  <si>
    <t>城阳区</t>
  </si>
  <si>
    <t>明阳路156号</t>
  </si>
  <si>
    <t>城阳周海宁精彩口腔诊所</t>
  </si>
  <si>
    <t>春城路550号</t>
  </si>
  <si>
    <t>山东省青岛市城阳区崇文口腔门诊部</t>
  </si>
  <si>
    <t>春阳路129号</t>
  </si>
  <si>
    <t>黄岛区泉云口腔门诊部</t>
  </si>
  <si>
    <t>黄岛区</t>
  </si>
  <si>
    <t>萧山路286-4号</t>
  </si>
  <si>
    <t>黄岛区田文华口腔科诊所</t>
  </si>
  <si>
    <t>庐山路156号</t>
  </si>
  <si>
    <t>即墨和洋口腔门诊部</t>
  </si>
  <si>
    <t>即墨区</t>
  </si>
  <si>
    <t>鳌山卫街道西里村807号</t>
  </si>
  <si>
    <t>即墨胡延华口腔诊所</t>
  </si>
  <si>
    <t>鹤山路770号</t>
  </si>
  <si>
    <t>即墨瑞康口腔门诊部</t>
  </si>
  <si>
    <t>北大附属即墨实验小学北门斜对面</t>
  </si>
  <si>
    <t>即墨顺康口腔门诊部</t>
  </si>
  <si>
    <t>壹品华庭17-225-25</t>
  </si>
  <si>
    <t>胶州庞博口腔门诊部</t>
  </si>
  <si>
    <t>胶州市</t>
  </si>
  <si>
    <t>福州南路99号新城渤海湾网点1-107</t>
  </si>
  <si>
    <t>胶州尚德口腔门诊部</t>
  </si>
  <si>
    <t>北京路299号</t>
  </si>
  <si>
    <t>李沧牙博士口腔门诊部</t>
  </si>
  <si>
    <t>李沧区</t>
  </si>
  <si>
    <t>浮山路121-乙号</t>
  </si>
  <si>
    <t>青岛瑞泰口腔市北门诊</t>
  </si>
  <si>
    <t>市北区</t>
  </si>
  <si>
    <t>哈尔滨路88号乙</t>
  </si>
  <si>
    <t>青岛市北安博口腔</t>
  </si>
  <si>
    <t>绍兴路59-46号地下1-1</t>
  </si>
  <si>
    <t>青岛牙博士口腔医院</t>
  </si>
  <si>
    <t>延安三路116号</t>
  </si>
  <si>
    <t>市北雅乐康口腔诊所</t>
  </si>
  <si>
    <t>瑞昌路70-6号</t>
  </si>
  <si>
    <t>市北优家口腔门诊部</t>
  </si>
  <si>
    <t>延安三路186-4号</t>
  </si>
  <si>
    <t>青岛瑞泰口腔江西路门诊</t>
  </si>
  <si>
    <t>市南区</t>
  </si>
  <si>
    <t>江西路66号甲</t>
  </si>
  <si>
    <t>青岛瑞泰口腔五四门诊</t>
  </si>
  <si>
    <t>香港中路8号乙中铁-青岛中心广场四楼L4-004号</t>
  </si>
  <si>
    <t>市南区精而雅口腔诊所</t>
  </si>
  <si>
    <t>香港中路10号颐和国际A座12A06室</t>
  </si>
  <si>
    <t>东港乙刚口腔门诊部</t>
  </si>
  <si>
    <t>日照市</t>
  </si>
  <si>
    <t>东港区</t>
  </si>
  <si>
    <t>黄海一路金港名都沿街</t>
  </si>
  <si>
    <t>泰安市泰山区洪元口腔诊所</t>
  </si>
  <si>
    <t>泰安市</t>
  </si>
  <si>
    <t>泰山区</t>
  </si>
  <si>
    <t>灵山大街九州装饰材料精品城B1段营业楼</t>
  </si>
  <si>
    <t>泰安雅玉口腔医院</t>
  </si>
  <si>
    <t>岱庙街道青年路48-4</t>
  </si>
  <si>
    <t>新泰口腔医院</t>
  </si>
  <si>
    <t>新泰市</t>
  </si>
  <si>
    <t>园西路50号</t>
  </si>
  <si>
    <t>威海舒好口腔门诊部</t>
  </si>
  <si>
    <t>威海市</t>
  </si>
  <si>
    <t>环翠区</t>
  </si>
  <si>
    <t>新威路128号-81</t>
  </si>
  <si>
    <t>潍坊坊子宏垣口腔医院</t>
  </si>
  <si>
    <t>潍坊市</t>
  </si>
  <si>
    <t>坊子区</t>
  </si>
  <si>
    <t>广场路第五大道</t>
  </si>
  <si>
    <t>郑氏口腔坊子店（坊子致雅口腔门诊部）</t>
  </si>
  <si>
    <t>凤凰大街国土局对面</t>
  </si>
  <si>
    <t>郑氏口腔四平路店（奎文邢轲口腔诊所）</t>
  </si>
  <si>
    <t>奎文区</t>
  </si>
  <si>
    <t>四平路1191号福音组团四层沿街房（四平路与福寿街交叉口往北路西）</t>
  </si>
  <si>
    <t>郑氏口腔医院</t>
  </si>
  <si>
    <t>文化路1218号金都花园14号楼（文化路与玉清街交叉口往北300米）</t>
  </si>
  <si>
    <t>青州东圣水医院</t>
  </si>
  <si>
    <t>青州市</t>
  </si>
  <si>
    <t>凤凰山东路5099号</t>
  </si>
  <si>
    <t>郑氏口腔南柴店（寿光井旭口腔诊所）</t>
  </si>
  <si>
    <t>寿光市</t>
  </si>
  <si>
    <t>化龙镇商贸街中段</t>
  </si>
  <si>
    <t>海阳市七寨口腔诊所</t>
  </si>
  <si>
    <t>烟台市</t>
  </si>
  <si>
    <t>海阳市</t>
  </si>
  <si>
    <t>海政路117号福岛商贸城（仲都宾馆南邻）</t>
  </si>
  <si>
    <t>莱山韵尚口腔诊所</t>
  </si>
  <si>
    <t>莱山区</t>
  </si>
  <si>
    <t>黄海路43号</t>
  </si>
  <si>
    <t>泉云口腔门诊部</t>
  </si>
  <si>
    <t>莱阳市</t>
  </si>
  <si>
    <t>昌山路163号</t>
  </si>
  <si>
    <t>龙口爱牙士口腔门诊部</t>
  </si>
  <si>
    <t>龙口市</t>
  </si>
  <si>
    <t>东城区龙门花园10-1号</t>
  </si>
  <si>
    <t>龙口陈学刚口腔诊所</t>
  </si>
  <si>
    <t>振兴路福臻园小区7号楼7101号商铺</t>
  </si>
  <si>
    <t>枣庄市中区邬大发口腔诊所(雅康口腔)</t>
  </si>
  <si>
    <t>枣庄市</t>
  </si>
  <si>
    <t>华山路远航未来城24号楼商铺</t>
  </si>
  <si>
    <t>滕州万康口腔门诊部</t>
  </si>
  <si>
    <t>滕州市</t>
  </si>
  <si>
    <t>府前东路君悦大厦一楼</t>
  </si>
  <si>
    <t>淄博高青瑞佳口腔医院</t>
  </si>
  <si>
    <t>淄博市</t>
  </si>
  <si>
    <t>高青县</t>
  </si>
  <si>
    <t>黄河路97号</t>
  </si>
  <si>
    <t>山东金良口腔诊所（华光路店）</t>
  </si>
  <si>
    <t>张店区</t>
  </si>
  <si>
    <t>华光路149甲6号</t>
  </si>
  <si>
    <t>惠民雅之美口腔诊所</t>
  </si>
  <si>
    <t>惠民县</t>
  </si>
  <si>
    <t>环城东路73号</t>
  </si>
  <si>
    <t>济南拜博口腔（历下医院）</t>
  </si>
  <si>
    <t>济南市历下区历山路65-1号</t>
  </si>
  <si>
    <t>济南拜博口腔（贝斯特医院）</t>
  </si>
  <si>
    <t>济南市天桥区明湖西路1771号</t>
  </si>
  <si>
    <t>青岛雅慈口腔门诊部</t>
  </si>
  <si>
    <t>春阳路88号76号楼02号网点</t>
  </si>
  <si>
    <t>青岛拜博口腔（黄岛医院）</t>
  </si>
  <si>
    <t>香江路20号</t>
  </si>
  <si>
    <t>青岛沃而得口腔门诊部</t>
  </si>
  <si>
    <t>闽江路43号</t>
  </si>
  <si>
    <t>烟台拜博口腔（芝罘医院）</t>
  </si>
  <si>
    <t>芝罘区</t>
  </si>
  <si>
    <t>大海阳路95-20</t>
  </si>
  <si>
    <t>济南历下康泰健口腔诊所</t>
  </si>
  <si>
    <t>旅游路黄金99生活广场2号楼115</t>
  </si>
  <si>
    <t>历下博瑞特口腔诊所</t>
  </si>
  <si>
    <t>山大路57-6号</t>
  </si>
  <si>
    <t>郑氏口腔建新街口腔诊所</t>
  </si>
  <si>
    <t>建新街世纪花园对面（建新街与东升路交叉口西100米路北）</t>
  </si>
  <si>
    <t>山东启贝医疗投资有限公司莲池口腔诊所</t>
  </si>
  <si>
    <t>张店区莲池中心街14甲3号</t>
  </si>
  <si>
    <t>山东启贝医疗投资有限公司张店新村路口腔诊所</t>
  </si>
  <si>
    <t>张店区新村西路38号</t>
  </si>
  <si>
    <t>山东启贝医疗投资有限公司张店重庆路诊所</t>
  </si>
  <si>
    <t>张店区重庆路东联通路北怡海名人商务中心1单元010105号（166甲1号，166甲2号）</t>
  </si>
  <si>
    <t>张店世纪路立珂口腔诊所</t>
  </si>
  <si>
    <t>世纪路与王舍路交叉路口(植物园南)</t>
  </si>
  <si>
    <t>烟台爱雅口腔门诊部有限公司</t>
  </si>
  <si>
    <t>山东烟台芝罘区四马路19号</t>
  </si>
  <si>
    <t>昌乐爱杰口腔医院</t>
  </si>
  <si>
    <t>昌乐县</t>
  </si>
  <si>
    <t>孤山街337号</t>
  </si>
  <si>
    <t>奎文曲氏口腔门诊部</t>
  </si>
  <si>
    <t>华府一品小区南门东30米</t>
  </si>
  <si>
    <t>烟台爱博口腔医疗有限公司</t>
  </si>
  <si>
    <t>山东省烟台市经济技术开发区长江路71号内4号</t>
  </si>
  <si>
    <t>枣庄市澳美口腔医疗有限公司</t>
  </si>
  <si>
    <t>山东省枣庄市市中区文化西路东湖花苑商铺192-6</t>
  </si>
  <si>
    <t>济南全好健康管理有限公司历下朝山街口腔诊所（全好济南朝山街）</t>
  </si>
  <si>
    <t>朝山街59号一层</t>
  </si>
  <si>
    <t>济南全好健康管理有限公司历下东关大街口腔门诊部（全好济南东关大街）</t>
  </si>
  <si>
    <t>长盛南区一区8号楼7-1号商业房（5-9轴）</t>
  </si>
  <si>
    <t>青岛全好健康管理有限公司李沧区巨峰路口腔门诊部（全好青岛巨峰路）</t>
  </si>
  <si>
    <t>巨峰路179号179-38,39单元1层1-2层户</t>
  </si>
  <si>
    <t>青岛全好健康管理有限公司李沧区南崂路口腔门诊部（全好青岛南崂路）</t>
  </si>
  <si>
    <t>南崂路1119,1121号</t>
  </si>
  <si>
    <t>青岛全好健康管理有限公司李沧区夏庄路口腔门诊部（全好青岛夏庄路）</t>
  </si>
  <si>
    <t>夏庄路195号-8</t>
  </si>
  <si>
    <t>青岛全好健康管理有限公司李沧区振华路口腔门诊部（全好青岛振华路）</t>
  </si>
  <si>
    <t>振华路156-14号</t>
  </si>
  <si>
    <t>青岛全好健康管理有限公司市北区辽宁路口腔门诊部（全好青岛辽宁路）</t>
  </si>
  <si>
    <t>辽宁路85-10号1-2层</t>
  </si>
  <si>
    <t>青岛全好健康管理有限公司市北区延吉路口腔诊所（全好青岛延吉路）</t>
  </si>
  <si>
    <t>延吉路20号甲</t>
  </si>
  <si>
    <t>青岛全好健康管理有限公司市北区长春路口腔诊所（全好青岛长春路）</t>
  </si>
  <si>
    <t>长春路3号甲、乙</t>
  </si>
  <si>
    <t>青岛全好健康管理有限公司市南区江西路口腔门诊部（全好青岛江西路）</t>
  </si>
  <si>
    <t>江西路177号网点</t>
  </si>
  <si>
    <t>孙周口腔黄务门诊部</t>
  </si>
  <si>
    <t>黄务医院东100米</t>
  </si>
  <si>
    <t>东阿县新城颐正口腔门诊部</t>
  </si>
  <si>
    <t>东阿县</t>
  </si>
  <si>
    <t>青年街北段路西烟草公司北第九户门市</t>
  </si>
  <si>
    <t>历下贝美口腔诊所</t>
  </si>
  <si>
    <t>山大路197-1号</t>
  </si>
  <si>
    <t>烟台芝罘孙周口腔诊所</t>
  </si>
  <si>
    <t>南大街121号</t>
  </si>
  <si>
    <t>大同美源口腔医院（恒伦口腔）</t>
  </si>
  <si>
    <t>山西省</t>
  </si>
  <si>
    <t>大同市</t>
  </si>
  <si>
    <t>平城区</t>
  </si>
  <si>
    <t>红旗街美好新里程小区综合楼</t>
  </si>
  <si>
    <t>灵石县董慧斌口腔诊所</t>
  </si>
  <si>
    <t>晋中市</t>
  </si>
  <si>
    <t>灵石县</t>
  </si>
  <si>
    <t>三中往东五十米</t>
  </si>
  <si>
    <t>博尔口腔门诊部</t>
  </si>
  <si>
    <t>榆次区</t>
  </si>
  <si>
    <t>中都北路20号1幢2层</t>
  </si>
  <si>
    <t>洪洞红十字（乐德斯）口腔门诊部</t>
  </si>
  <si>
    <t>临汾市</t>
  </si>
  <si>
    <t>洪洞县</t>
  </si>
  <si>
    <t>嘉园路（沁春园小区对面）</t>
  </si>
  <si>
    <t>柳振华口腔诊所</t>
  </si>
  <si>
    <t>朔州市</t>
  </si>
  <si>
    <t>朔城区</t>
  </si>
  <si>
    <t>东方明珠源小区2#-20号商铺</t>
  </si>
  <si>
    <t>太原恒伦口腔医院华晋门诊部</t>
  </si>
  <si>
    <t>太原市</t>
  </si>
  <si>
    <t>万柏林区</t>
  </si>
  <si>
    <t>千峰南路3号鸿峰综合楼五层</t>
  </si>
  <si>
    <t>太原恒伦口腔门诊管理有限公司茂业门诊部</t>
  </si>
  <si>
    <t>小店区</t>
  </si>
  <si>
    <t>亲贤北街79号茂业天地购物中心五层</t>
  </si>
  <si>
    <t>太原恒伦口腔医院平阳路门诊部</t>
  </si>
  <si>
    <t>平阳路御龙庭1#楼14号门面</t>
  </si>
  <si>
    <t>太原恒伦口腔医院尚梵门诊部</t>
  </si>
  <si>
    <t>学府街98号</t>
  </si>
  <si>
    <t>太原恒伦口腔医院学府苑门诊部</t>
  </si>
  <si>
    <t>千禧学府苑7座6号商铺</t>
  </si>
  <si>
    <t>太原晋阳恒伦口腔门诊部</t>
  </si>
  <si>
    <t>晋阳街云水世纪明珠B2-10号商铺</t>
  </si>
  <si>
    <t>太原吴红瑞口腔诊所</t>
  </si>
  <si>
    <t>亲贤北街94号综合楼2幢1层2号商铺</t>
  </si>
  <si>
    <t>太原悦伦口腔医院（恒伦口腔）</t>
  </si>
  <si>
    <t>平阳路132号</t>
  </si>
  <si>
    <t>太原恒伦口腔门诊管理有限公司杏花岭富力城门诊部</t>
  </si>
  <si>
    <t>杏花岭区</t>
  </si>
  <si>
    <t>晋安东街7号富力城C商1001室</t>
  </si>
  <si>
    <t>太原恒伦口腔医院敦化路门诊部</t>
  </si>
  <si>
    <t>敦化南路151号</t>
  </si>
  <si>
    <t>太原恒伦口腔医院金刚里门诊部</t>
  </si>
  <si>
    <t>金刚堰路58号</t>
  </si>
  <si>
    <t>太原恒伦口腔医院新民门诊部</t>
  </si>
  <si>
    <t>新民中街12号</t>
  </si>
  <si>
    <t>太原恒伦口腔医院并东门诊部</t>
  </si>
  <si>
    <t>迎泽区</t>
  </si>
  <si>
    <t>并州东街62号</t>
  </si>
  <si>
    <t>太原恒伦口腔医院并州路门诊部</t>
  </si>
  <si>
    <t>并州北路241号</t>
  </si>
  <si>
    <t>太原恒伦口腔医院柳巷门诊部</t>
  </si>
  <si>
    <t>柳巷17号1幢</t>
  </si>
  <si>
    <t>太原恒伦口腔医院桃园门诊部</t>
  </si>
  <si>
    <t>水西关南街15号</t>
  </si>
  <si>
    <t>太原恒伦口腔医院总院</t>
  </si>
  <si>
    <t>山西省太原市杏花岭街18号</t>
  </si>
  <si>
    <t>忻州市恒伦口腔门诊有限公司</t>
  </si>
  <si>
    <t>忻州市</t>
  </si>
  <si>
    <t>忻府区</t>
  </si>
  <si>
    <t>和平西街锦绣香江小区底商</t>
  </si>
  <si>
    <t>现代齿科(吴志会口腔诊所)</t>
  </si>
  <si>
    <t>阳泉市</t>
  </si>
  <si>
    <t>矿区</t>
  </si>
  <si>
    <t>四矿口宏泉家园A2-7(华龙易购背后向西50米路南)</t>
  </si>
  <si>
    <t>河津市城区树德口腔</t>
  </si>
  <si>
    <t>运城市</t>
  </si>
  <si>
    <t>河津市</t>
  </si>
  <si>
    <t>汾滨街 城北夜市北200米</t>
  </si>
  <si>
    <t>长治和谐口腔医院</t>
  </si>
  <si>
    <t>长治市</t>
  </si>
  <si>
    <t>天晚集南路77号</t>
  </si>
  <si>
    <t>长治亿大口腔医院</t>
  </si>
  <si>
    <t>太行西街祥云大厦1-2层</t>
  </si>
  <si>
    <t>长治长兴口腔医院</t>
  </si>
  <si>
    <t>长兴中路158号</t>
  </si>
  <si>
    <t>长治众雅口腔门诊部</t>
  </si>
  <si>
    <t>潞泽大街西侧1-1号</t>
  </si>
  <si>
    <t>太原幸福里口腔（孟繁涛口腔诊所）</t>
  </si>
  <si>
    <t>晋祠路幸福里门面</t>
  </si>
  <si>
    <t>太原小店博凡口腔门诊部</t>
  </si>
  <si>
    <t>平阳路西二巷御龙庭底商9号</t>
  </si>
  <si>
    <t>太原市恒伦口腔医院有限公司新建路门诊部</t>
  </si>
  <si>
    <t>太原市迎泽区新建南路192号怡和优盘（菜园街西口）</t>
  </si>
  <si>
    <t>太原恒伦口腔门诊管理有限公司小店恒大绿洲门诊部</t>
  </si>
  <si>
    <t>太原市小店区真武路68号恒大绿洲东区32幢商业一层1013号</t>
  </si>
  <si>
    <t>太原恒伦口腔门诊管理有限公司万柏林万科蓝山门诊部</t>
  </si>
  <si>
    <t>山西省太原市万柏林区和平南路205号9幢1-2层商铺1004号</t>
  </si>
  <si>
    <t>太原摩尔口腔门诊有限公司</t>
  </si>
  <si>
    <t>山西太原杏花岭区富力城辰栖谷西门底商</t>
  </si>
  <si>
    <t>汾阳吕万海口腔诊所</t>
  </si>
  <si>
    <t>吕梁市</t>
  </si>
  <si>
    <t>汾阳市</t>
  </si>
  <si>
    <t>英雄中路14号</t>
  </si>
  <si>
    <t>离石天使齿科门诊部</t>
  </si>
  <si>
    <t>离石区</t>
  </si>
  <si>
    <t>龙凤南大街98号</t>
  </si>
  <si>
    <t>尧都青杰齿科诊所</t>
  </si>
  <si>
    <t>尧都区</t>
  </si>
  <si>
    <t>临汾市尧都区向阳路1号</t>
  </si>
  <si>
    <t>临猗国强口腔专科医院</t>
  </si>
  <si>
    <t>临猗县</t>
  </si>
  <si>
    <t>府西街305号</t>
  </si>
  <si>
    <t>太原市小店区美齿诊所</t>
  </si>
  <si>
    <t>真武路恒大绿洲小区24号楼1016号商铺</t>
  </si>
  <si>
    <t>运城市盐湖区惠美佳口腔门诊部</t>
  </si>
  <si>
    <t>盐湖区</t>
  </si>
  <si>
    <t>槐东路北五巷一号</t>
  </si>
  <si>
    <t>忻州市恒伦口腔公园街门诊有限公司</t>
  </si>
  <si>
    <t>山西省忻州市忻府区公园西街精华小区14-16号</t>
  </si>
  <si>
    <t>大同美源口腔医院有限公司龙园门诊分公司（恒伦口腔）</t>
  </si>
  <si>
    <t>大同市平城区水泊寺乡亲水湾龙园2号楼3号商铺</t>
  </si>
  <si>
    <t>晋中恒伦口腔门诊部</t>
  </si>
  <si>
    <t>山西省晋中市榆次区定阳路239号华都丽憬嘉园商铺7幢商业001号铺</t>
  </si>
  <si>
    <t>安康同仁口腔门诊部</t>
  </si>
  <si>
    <t>陕西省</t>
  </si>
  <si>
    <t>安康市</t>
  </si>
  <si>
    <t>汉滨区</t>
  </si>
  <si>
    <t>巴山西路230号</t>
  </si>
  <si>
    <t>宝鸡市金台区小丁口腔诊所</t>
  </si>
  <si>
    <t>宝鸡市</t>
  </si>
  <si>
    <t>金台区</t>
  </si>
  <si>
    <t>东风路11号</t>
  </si>
  <si>
    <t>安朗口腔诊所</t>
  </si>
  <si>
    <t>汉中市</t>
  </si>
  <si>
    <t>汉台区</t>
  </si>
  <si>
    <t>滨江路茶城铭座二楼安朗口腔</t>
  </si>
  <si>
    <t>王益区博德口腔门诊部</t>
  </si>
  <si>
    <t>铜川市</t>
  </si>
  <si>
    <t>王益区</t>
  </si>
  <si>
    <t>红旗街56号</t>
  </si>
  <si>
    <t>西安碑林百思美口腔门诊部</t>
  </si>
  <si>
    <t>西安市</t>
  </si>
  <si>
    <t>碑林区</t>
  </si>
  <si>
    <t>南二环西路大洋时代国际A座四层</t>
  </si>
  <si>
    <t>西安碑林皓齿口腔诊所</t>
  </si>
  <si>
    <t>四府街33号</t>
  </si>
  <si>
    <t>陕西皓月口腔医疗有限公司</t>
  </si>
  <si>
    <t>莲湖区</t>
  </si>
  <si>
    <t>桃园北路258号鑫苑大都汇1幢1单元10110室</t>
  </si>
  <si>
    <t>西安嘉佳京华口腔</t>
  </si>
  <si>
    <t>丰镐西路182号隆基大厦1楼</t>
  </si>
  <si>
    <t>西安莲湖海沣口腔门诊部</t>
  </si>
  <si>
    <t>桃园南路19号（丰庆公园东门正对面）</t>
  </si>
  <si>
    <t>西安莲湖区嘉美口腔诊所</t>
  </si>
  <si>
    <t>劳动南路131号（大唐西市正对面，西工大西门向北100米）</t>
  </si>
  <si>
    <t>西安未央美琅口腔诊所有限公司</t>
  </si>
  <si>
    <t>未央区</t>
  </si>
  <si>
    <t>凤城一路177号13号楼二层201~202号（鼎新花园南门建设银行隔壁）</t>
  </si>
  <si>
    <t>西安未央泽佳口腔诊所</t>
  </si>
  <si>
    <t>广安路以南华远海蓝城五期商铺18-20205</t>
  </si>
  <si>
    <t>西安新城配齐口腔诊所</t>
  </si>
  <si>
    <t>新城区</t>
  </si>
  <si>
    <t>长乐西路41号长乐大厦负一楼014-002</t>
  </si>
  <si>
    <t>西安新城壹唯口腔门诊部</t>
  </si>
  <si>
    <t>新科路105街坊</t>
  </si>
  <si>
    <t>陕西尚甫商贸有限公司雁塔口腔诊所</t>
  </si>
  <si>
    <t>雁塔区</t>
  </si>
  <si>
    <t>高新区丈八四路缤纷南郡8幢5单元50106号</t>
  </si>
  <si>
    <t>西安鼎秀口腔医疗服务有限公司曲江新区口腔门诊部</t>
  </si>
  <si>
    <t>西安市雁塔区曲江新区金鹰国际购物中心2层</t>
  </si>
  <si>
    <t>西安鼎秀口腔医疗服务有限公司雁塔口腔门诊部</t>
  </si>
  <si>
    <t>陕西省西安市雁塔区高新金鹰国际购物中心5楼</t>
  </si>
  <si>
    <t>西安市雁塔祁梅口腔诊所（天一口腔）</t>
  </si>
  <si>
    <t>西安市吉祥路320号</t>
  </si>
  <si>
    <t>西安雁塔刘津茹口腔诊所</t>
  </si>
  <si>
    <t>白沙路2号</t>
  </si>
  <si>
    <t>西安雁塔曲江强森医院</t>
  </si>
  <si>
    <t>曲江池南路雅居乐御宾府12-10116</t>
  </si>
  <si>
    <t>西安雁塔天佑儿童医院</t>
  </si>
  <si>
    <t>朱雀大街南段1号</t>
  </si>
  <si>
    <t>西安雁塔惟真口腔门诊部</t>
  </si>
  <si>
    <t>长安南路98号电视塔西侧（麦德龙北对面）</t>
  </si>
  <si>
    <t>西安雁塔雅至口腔门诊部</t>
  </si>
  <si>
    <t>科技路209号雅致口腔门诊部</t>
  </si>
  <si>
    <t>西安雁塔张绍山口腔诊所</t>
  </si>
  <si>
    <t>吉祥路129号</t>
  </si>
  <si>
    <t>西安长安琅琅口腔门诊部</t>
  </si>
  <si>
    <t>樱花一路西钞沁园樱花商业街C25商铺</t>
  </si>
  <si>
    <t>西安长安孙艳梅口腔诊所</t>
  </si>
  <si>
    <t>韦曲南街小学对面</t>
  </si>
  <si>
    <t>西安长安为民口腔门诊部</t>
  </si>
  <si>
    <t>信息大道1号楼林隐天下25栋1单元2层</t>
  </si>
  <si>
    <t>美好齿科(冯晓瑛口腔诊所)</t>
  </si>
  <si>
    <t>咸阳市</t>
  </si>
  <si>
    <t>秦都区</t>
  </si>
  <si>
    <t>团结路南口国润翠湖一楼</t>
  </si>
  <si>
    <t>三原皓月口腔诊所</t>
  </si>
  <si>
    <t>三原县</t>
  </si>
  <si>
    <t>办立文小区一楼3号商铺</t>
  </si>
  <si>
    <t>咸阳爱尚齿口腔门诊部</t>
  </si>
  <si>
    <t>渭城区</t>
  </si>
  <si>
    <t>人民东路32号64幢</t>
  </si>
  <si>
    <t>府谷尚甫医院</t>
  </si>
  <si>
    <t>榆林市</t>
  </si>
  <si>
    <t>府谷县</t>
  </si>
  <si>
    <t>府谷镇天化路颐家花园一楼</t>
  </si>
  <si>
    <t>宝鸡牙卫士口腔诊所</t>
  </si>
  <si>
    <t>渭滨区</t>
  </si>
  <si>
    <t>龙山雅居大十字向西150米一城天街潮派对A区1号</t>
  </si>
  <si>
    <t>西安未央正远口腔门诊部</t>
  </si>
  <si>
    <t>未央凤成七路与永徽路十字东北角</t>
  </si>
  <si>
    <t>西安未央铁齿铜牙口腔</t>
  </si>
  <si>
    <t>西安凤城八路保亿隆基中心IF109室</t>
  </si>
  <si>
    <t>西安碑林渡梦家口腔门诊部</t>
  </si>
  <si>
    <t>南二环东段交大出版传媒大厦7楼</t>
  </si>
  <si>
    <t>西安尔康口腔（梨园路店）</t>
  </si>
  <si>
    <t>梨园路与桃园北路交叉口西南角</t>
  </si>
  <si>
    <t>西安尔康口腔（丰禾路店）</t>
  </si>
  <si>
    <t>丰禾路2号门面房</t>
  </si>
  <si>
    <t>高陵畅耀红口腔诊所</t>
  </si>
  <si>
    <t>高陵区</t>
  </si>
  <si>
    <t>姬家街办泾渭苑一区</t>
  </si>
  <si>
    <t>西安雁塔贝美口腔门诊部</t>
  </si>
  <si>
    <t>曲江新区中海凯旋门15栋3单元30107、30307、30308、30309商铺</t>
  </si>
  <si>
    <t>西安莲湖徐长德口腔诊所</t>
  </si>
  <si>
    <t>丰禾路253号太奥广场32号楼1层10112商铺</t>
  </si>
  <si>
    <t>西安碑林王丽霞口腔诊所</t>
  </si>
  <si>
    <t>太白北路17号建苑家园10112室</t>
  </si>
  <si>
    <t>西安鄠邑洁美诊所</t>
  </si>
  <si>
    <t>鄠邑区</t>
  </si>
  <si>
    <t>甘亭街道车站东路春来大酒店西邻一层</t>
  </si>
  <si>
    <t>西安雁塔优德口腔门诊部</t>
  </si>
  <si>
    <t>西安市高新区沣惠南路与大寨路十字西南角(延长石油商住楼4楼）</t>
  </si>
  <si>
    <t>西安尔康口腔（习武园店）</t>
  </si>
  <si>
    <t>西北三路习武园1号</t>
  </si>
  <si>
    <t>西安莲湖罗毅口腔诊所</t>
  </si>
  <si>
    <t>龙首北路西段26号中天雅苑5-10101-6</t>
  </si>
  <si>
    <t>咸阳小白兔口腔门诊部</t>
  </si>
  <si>
    <t>人民东路102号新健康体检中心4楼</t>
  </si>
  <si>
    <t>禾马西安口腔医疗有限公司雁塔口腔诊所</t>
  </si>
  <si>
    <t>陕西省西安市雁塔区泰华金贸国际9号楼</t>
  </si>
  <si>
    <t>西安碑林李伟诊所</t>
  </si>
  <si>
    <t>南稍门中贸广场15号楼4单元2206</t>
  </si>
  <si>
    <t>（青苗儿童口腔）上海青苗口腔门诊部</t>
  </si>
  <si>
    <t>上海市</t>
  </si>
  <si>
    <t>宝山区</t>
  </si>
  <si>
    <t>长江西路2347号</t>
  </si>
  <si>
    <t>上海昶灿口腔门诊部</t>
  </si>
  <si>
    <t>殷高西路598号107-108室</t>
  </si>
  <si>
    <t>上海罗缘口腔门诊部</t>
  </si>
  <si>
    <t>罗丹路222号101室</t>
  </si>
  <si>
    <t>上海科美口腔门诊部</t>
  </si>
  <si>
    <t>奉贤区</t>
  </si>
  <si>
    <t>南桥镇环城东路883弄2号</t>
  </si>
  <si>
    <t>上海康态口腔门诊部</t>
  </si>
  <si>
    <t>虹口区</t>
  </si>
  <si>
    <t>四平路760号</t>
  </si>
  <si>
    <t>上海固宸管理咨询有限公司恒佳口腔门诊部</t>
  </si>
  <si>
    <t>黄浦区</t>
  </si>
  <si>
    <t>长乐路400号锦江迪生商厦306－307室</t>
  </si>
  <si>
    <t>上海仁康口腔门诊部</t>
  </si>
  <si>
    <t>巨鹿路417号1005室</t>
  </si>
  <si>
    <t>上海瑞德口腔门诊部</t>
  </si>
  <si>
    <t>福州路666号华鑫海欣大厦25层C单元</t>
  </si>
  <si>
    <t>iTooth上海格瑞斯口腔门诊部</t>
  </si>
  <si>
    <t>嘉定区</t>
  </si>
  <si>
    <t>叶城路1118号淮海国际201和202室</t>
  </si>
  <si>
    <t>iTooth上海嘉正口腔门诊部</t>
  </si>
  <si>
    <t>安亭镇墨玉路29号1幢2层</t>
  </si>
  <si>
    <t>上海瑞坤口腔门诊部有限公司</t>
  </si>
  <si>
    <t>博乐路205号3楼302室(中国银行楼上)</t>
  </si>
  <si>
    <t>上海雅乐口腔门诊部</t>
  </si>
  <si>
    <t>宝安公路3386号大融城风情街二楼203室</t>
  </si>
  <si>
    <t>上海永靓口腔门诊部</t>
  </si>
  <si>
    <t>金山区</t>
  </si>
  <si>
    <t>龙翔路819号</t>
  </si>
  <si>
    <t>上海博恒口腔门诊部有限公司</t>
  </si>
  <si>
    <t>静安区</t>
  </si>
  <si>
    <t>场中路2240号</t>
  </si>
  <si>
    <t>上海博厚口腔医院有限公司</t>
  </si>
  <si>
    <t>沪太路567号</t>
  </si>
  <si>
    <t>上海幸美口腔门诊部</t>
  </si>
  <si>
    <t>南京西路818号12楼1201-1206室</t>
  </si>
  <si>
    <t>上海雅嘉口腔门诊部</t>
  </si>
  <si>
    <t>吴江路31号801室</t>
  </si>
  <si>
    <t>上海壹街坊口腔门诊部</t>
  </si>
  <si>
    <t>北京西路503号</t>
  </si>
  <si>
    <t>上海亿大口腔门诊部</t>
  </si>
  <si>
    <t>万航渡路83号金航大厦16楼</t>
  </si>
  <si>
    <t>上海永诺口腔门诊部</t>
  </si>
  <si>
    <t>安远路443号</t>
  </si>
  <si>
    <t>上海臻威口腔门诊部</t>
  </si>
  <si>
    <t>灵石路718号D5幢301室</t>
  </si>
  <si>
    <t>上海正毅口腔门诊部有限公司</t>
  </si>
  <si>
    <t>灵石路869号1号楼三楼</t>
  </si>
  <si>
    <t>上海皇欣口腔门诊部有限公司</t>
  </si>
  <si>
    <t>闵行区</t>
  </si>
  <si>
    <t>吴中路1339号1幢2楼201室</t>
  </si>
  <si>
    <t>上海普士美口腔门诊部</t>
  </si>
  <si>
    <t>运乐路569弄2号103室</t>
  </si>
  <si>
    <t>上海尚雅口腔门诊部</t>
  </si>
  <si>
    <t>浦江镇陈行公路2768号</t>
  </si>
  <si>
    <t>上海伊特康口腔门诊部</t>
  </si>
  <si>
    <t>繁兴路333号104室</t>
  </si>
  <si>
    <t>上海永臻口腔门诊部</t>
  </si>
  <si>
    <t>陈行公路2388号1号楼122和123室</t>
  </si>
  <si>
    <t>上海正丰口腔门诊部有限公司</t>
  </si>
  <si>
    <t>申长路1341号1-3楼(阿里巴巴，虹桥核心区对面)</t>
  </si>
  <si>
    <t>上海程磊口腔诊所</t>
  </si>
  <si>
    <t>浦东新区</t>
  </si>
  <si>
    <t>浦东南路1341弄2号6幢402~403室</t>
  </si>
  <si>
    <t>上海恒洋口腔门诊部有限公司</t>
  </si>
  <si>
    <t>芳甸路联洋广场B区404室</t>
  </si>
  <si>
    <t>上海尚美口腔门诊部</t>
  </si>
  <si>
    <t>碧云路650弄1-24号</t>
  </si>
  <si>
    <t>上海雅睿口腔门诊部</t>
  </si>
  <si>
    <t>锦延路45号47号一层</t>
  </si>
  <si>
    <t>上海雅适美口腔门诊部</t>
  </si>
  <si>
    <t>上海浦东新区惠南镇文益街10号(16号线惠南站往东100米)</t>
  </si>
  <si>
    <t>上海雅优口腔门诊部</t>
  </si>
  <si>
    <t>浦东新区金藏路53弄1号</t>
  </si>
  <si>
    <t>上海永典口腔门诊部</t>
  </si>
  <si>
    <t>青桐路618弄43号地下商业街09室</t>
  </si>
  <si>
    <t>上海永恩口腔门诊部</t>
  </si>
  <si>
    <t>莲溪路95号</t>
  </si>
  <si>
    <t>上海悦齿口腔门诊部</t>
  </si>
  <si>
    <t>御青路299号</t>
  </si>
  <si>
    <t>上海伊尔意口腔门诊部</t>
  </si>
  <si>
    <t>普陀区</t>
  </si>
  <si>
    <t>桃浦路222号一层</t>
  </si>
  <si>
    <t>上海仁博医院</t>
  </si>
  <si>
    <t>青浦区</t>
  </si>
  <si>
    <t>城中北路205号</t>
  </si>
  <si>
    <t>上海名嘉口腔门诊部</t>
  </si>
  <si>
    <t>徐汇区</t>
  </si>
  <si>
    <t>宛平南路108号E栋3楼301</t>
  </si>
  <si>
    <t>上海冶金口腔门诊部</t>
  </si>
  <si>
    <t>斜土路1960号</t>
  </si>
  <si>
    <t>上海悦康口腔门诊部</t>
  </si>
  <si>
    <t>南丹东路107号甲</t>
  </si>
  <si>
    <t>上海沪雅口腔门诊部</t>
  </si>
  <si>
    <t>杨浦区</t>
  </si>
  <si>
    <t>平凉路2631号</t>
  </si>
  <si>
    <t>上海晨皓口腔门诊部</t>
  </si>
  <si>
    <t>长宁区</t>
  </si>
  <si>
    <t>定西路1028号</t>
  </si>
  <si>
    <t>上海东奥口腔门诊部</t>
  </si>
  <si>
    <t>芙蓉江路272号</t>
  </si>
  <si>
    <t>上海惠恒口腔门诊部</t>
  </si>
  <si>
    <t>伊犁南路483号</t>
  </si>
  <si>
    <t>上海明美口腔门诊部</t>
  </si>
  <si>
    <t>虹桥路2268号虹桥商务大厦2楼P座</t>
  </si>
  <si>
    <t>上海圣贝口腔门诊部</t>
  </si>
  <si>
    <t>虹桥路1386号文广大厦2楼</t>
  </si>
  <si>
    <t>上海思美尔口腔门诊部</t>
  </si>
  <si>
    <t>黄金城道629号</t>
  </si>
  <si>
    <t>上海协舒口腔门诊部有限公司</t>
  </si>
  <si>
    <t>法华镇路875号</t>
  </si>
  <si>
    <t>上海拜博口腔（宝尔门诊）</t>
  </si>
  <si>
    <t>上海市宝山区牡丹江路1272号6楼</t>
  </si>
  <si>
    <t>上海拜博口腔（康尔门诊）</t>
  </si>
  <si>
    <t>共和新路5000弄5号306室</t>
  </si>
  <si>
    <t>上海拜博口腔（康乾门诊）</t>
  </si>
  <si>
    <t>殷高西路510-514号3层</t>
  </si>
  <si>
    <t>上海拜博口腔（南尔门诊）</t>
  </si>
  <si>
    <t>南桥路366号</t>
  </si>
  <si>
    <t>上海拜博口腔（虹尔门诊）</t>
  </si>
  <si>
    <t>天宝路280弄17号B1LG20</t>
  </si>
  <si>
    <t>上海拜博口腔（龙尔门诊）</t>
  </si>
  <si>
    <t>西江湾路388号凯德龙之梦4楼B幢-12</t>
  </si>
  <si>
    <t>上海拜博口腔（博尔门诊）</t>
  </si>
  <si>
    <t>徐家汇路338号主楼三楼3F-1</t>
  </si>
  <si>
    <t>上海拜博口腔（昌仁医院）</t>
  </si>
  <si>
    <t>西藏中路18号4楼5楼6楼</t>
  </si>
  <si>
    <t>上海拜博口腔（金尔门诊）</t>
  </si>
  <si>
    <t>淮海中路918号百盛购物中心4楼</t>
  </si>
  <si>
    <t>上海拜博口腔（乐尔门诊）</t>
  </si>
  <si>
    <t>蒙自路763号2层202室</t>
  </si>
  <si>
    <t>上海拜博口腔（爱登门诊）</t>
  </si>
  <si>
    <t>武定路975号2楼</t>
  </si>
  <si>
    <t>上海拜博口腔（昌森门诊）</t>
  </si>
  <si>
    <t>上海市静安区康定路1469号1-2F</t>
  </si>
  <si>
    <t>上海拜博口腔（静尔门诊）</t>
  </si>
  <si>
    <t>愚园路68号晶品商场5楼513室</t>
  </si>
  <si>
    <t>上海拜博口腔（荣尔门诊）</t>
  </si>
  <si>
    <t>寿阳路99弄17.18.29号s202</t>
  </si>
  <si>
    <t>上海拜博口腔（广尔门诊）</t>
  </si>
  <si>
    <t>漕宝路3366号L424B号单元</t>
  </si>
  <si>
    <t>上海拜博口腔（吉尔门诊）</t>
  </si>
  <si>
    <t>虹井路288号乐虹坊三楼</t>
  </si>
  <si>
    <t>上海拜博口腔（万尔门诊）</t>
  </si>
  <si>
    <t>申长路988弄2号203室</t>
  </si>
  <si>
    <t>上海拜博口腔（奥华门诊）</t>
  </si>
  <si>
    <t>东方路710号104-105室</t>
  </si>
  <si>
    <t>上海拜博口腔（柏尔门诊）</t>
  </si>
  <si>
    <t>迎春路1275号2楼201-207室</t>
  </si>
  <si>
    <t>上海拜博口腔（达尔门诊）</t>
  </si>
  <si>
    <t>沪南公路3439弄25－29号单号</t>
  </si>
  <si>
    <t>上海拜博口腔（皓星门诊）</t>
  </si>
  <si>
    <t>浦建路727号一楼102A</t>
  </si>
  <si>
    <t>上海拜博口腔（喆尔门诊）</t>
  </si>
  <si>
    <t>梅花路1099号221-222室</t>
  </si>
  <si>
    <t>上海拜博口腔（星尔门诊）</t>
  </si>
  <si>
    <t>中山北路3300号L4157室</t>
  </si>
  <si>
    <t>上海拜博口腔（松尔门诊）</t>
  </si>
  <si>
    <t>松江区</t>
  </si>
  <si>
    <t>上海市松江区光星路1572号</t>
  </si>
  <si>
    <t>上海拜博口腔（浦尔门诊）</t>
  </si>
  <si>
    <t>浦北路9号404，406，407</t>
  </si>
  <si>
    <t>上海拜博口腔（瑞吉尔门诊）</t>
  </si>
  <si>
    <t>龙华中路596号116、117室</t>
  </si>
  <si>
    <t>上海拜博口腔（六和门诊）</t>
  </si>
  <si>
    <t>上海市杨浦区大连路1192号乙，1194</t>
  </si>
  <si>
    <t>上海拜博口腔（翔尔门诊）</t>
  </si>
  <si>
    <t>杨浦区翔殷路1088号凯迪大厦201室</t>
  </si>
  <si>
    <t>上海拜博口腔（拜尔门诊）</t>
  </si>
  <si>
    <t>上海市长宁区长宁路1018号5029</t>
  </si>
  <si>
    <t>上海拜博口腔（铂尔门诊）</t>
  </si>
  <si>
    <t>天山路789号百盛购物中心西三楼</t>
  </si>
  <si>
    <t>上海拜博口腔（丽德门诊）</t>
  </si>
  <si>
    <t>虹桥路1452号</t>
  </si>
  <si>
    <t>上海拜博口腔（美科门诊）</t>
  </si>
  <si>
    <t>东诸安浜路1号102-C</t>
  </si>
  <si>
    <t>瑞尔齿科（来福士诊所）</t>
  </si>
  <si>
    <t>上海市黄浦区西藏中路268号，来福士办公楼2楼201室</t>
  </si>
  <si>
    <t>瑞尔齿科（徐家汇诊所）</t>
  </si>
  <si>
    <t>上海市华山路1751号海斯大厦二楼</t>
  </si>
  <si>
    <t>瑞尔齿科（正大店）</t>
  </si>
  <si>
    <t>上海市浦东新区陆家嘴西路正大广场地下一层F16室</t>
  </si>
  <si>
    <t>瑞尔齿科（新天地店）</t>
  </si>
  <si>
    <t>上海市卢湾区湖滨路202号企业天地商业中心2号楼2楼</t>
  </si>
  <si>
    <t>瑞尔齿科（时代店）</t>
  </si>
  <si>
    <t>上海市浦东新区张杨路500号华润时代广场417室</t>
  </si>
  <si>
    <t>瑞尔齿科（名人店）</t>
  </si>
  <si>
    <t>上海市南京东路300号名人购物中心L404室</t>
  </si>
  <si>
    <t>瑞尔齿科（联洋店）</t>
  </si>
  <si>
    <t>上海市浦东新区民生路1286号汇商大厦19层A区</t>
  </si>
  <si>
    <t>瑞尔齿科（虹桥店）</t>
  </si>
  <si>
    <t>上海市长宁区延安西路2111号扬子中心1楼东侧</t>
  </si>
  <si>
    <t>瑞尔齿科（世纪大道店）</t>
  </si>
  <si>
    <t>上海市浦东新区福山路388号越秀（宏嘉）大厦206-208室</t>
  </si>
  <si>
    <t>瑞尔齿科（静安公园店）</t>
  </si>
  <si>
    <t>上海市静安区延安中路1440号阿波罗大厦102室</t>
  </si>
  <si>
    <t>瑞尔齿科（长风店）</t>
  </si>
  <si>
    <t>上海市普陀区大渡河路196号长风大悦城402室</t>
  </si>
  <si>
    <t>瑞尔齿科（碧云店）</t>
  </si>
  <si>
    <t>上海市浦东新区碧云路1208号2层</t>
  </si>
  <si>
    <t>瑞尔齿科（大宁店）</t>
  </si>
  <si>
    <t>上海市静安区万荣路777号大宁音乐广场J-401室</t>
  </si>
  <si>
    <t>瑞尔齿科（上海中心店）</t>
  </si>
  <si>
    <t>上海市浦东新区银城中路501号2203室</t>
  </si>
  <si>
    <t>瑞尔齿科（万象城店）</t>
  </si>
  <si>
    <t>上海市闵行区吴中路1799号602B</t>
  </si>
  <si>
    <t>瑞尔齿科（虹桥天地店）</t>
  </si>
  <si>
    <t>上海市闵行区申长路688号虹桥天地购物中心6楼616室</t>
  </si>
  <si>
    <t>上海宇佳口腔门诊部</t>
  </si>
  <si>
    <t>上海市静安区洛川东路370号</t>
  </si>
  <si>
    <t>上海士曼口腔门诊部</t>
  </si>
  <si>
    <t>武汉市汉阳区汉阳大道423附3号御水天成1、2栋1层(五里新村车站旁)</t>
  </si>
  <si>
    <t>上海市松江区仇兰英口腔诊所</t>
  </si>
  <si>
    <t>泗泾镇古浪路268号</t>
  </si>
  <si>
    <t>上海安信口腔门诊部</t>
  </si>
  <si>
    <t>上海市青浦区青湖路857号</t>
  </si>
  <si>
    <t>上海美乐口腔门诊部有限公司</t>
  </si>
  <si>
    <t>上海市青浦区青安路288号(沙埭浜路路口)</t>
  </si>
  <si>
    <t>上海百仕口腔门诊部</t>
  </si>
  <si>
    <t>虹井路120弄2号楼W318室</t>
  </si>
  <si>
    <t>上海亚信口腔门诊部</t>
  </si>
  <si>
    <t>漕宝路33号4层L448室</t>
  </si>
  <si>
    <t>上海伊特佳口腔门诊部</t>
  </si>
  <si>
    <t>朱家角镇浦泰路368弄3号</t>
  </si>
  <si>
    <t>上海宝丽口腔门诊部有限公司</t>
  </si>
  <si>
    <t>上海市闵行区申武路159号2号楼2层202A、202B、203A室</t>
  </si>
  <si>
    <t>上海瑞辉口腔门诊部有限公司</t>
  </si>
  <si>
    <t>嘉定区沪宜公路653号1层01-108室</t>
  </si>
  <si>
    <t>上海乐雅口腔门诊部</t>
  </si>
  <si>
    <t>龙阳路2277号永达大厦10F</t>
  </si>
  <si>
    <t>成华思迈口腔诊所</t>
  </si>
  <si>
    <t>四川省</t>
  </si>
  <si>
    <t>成都市</t>
  </si>
  <si>
    <t>成华区</t>
  </si>
  <si>
    <t>建设南街15号附9号</t>
  </si>
  <si>
    <t>企鹅医生建设路口腔门诊部</t>
  </si>
  <si>
    <t>二环路东二段1号附20号1层-附25号1层，龙湖三千集a区旁</t>
  </si>
  <si>
    <t>成都高新青苗口腔诊所</t>
  </si>
  <si>
    <t>剑南大道中段998号世豪广场东门2号电梯2楼</t>
  </si>
  <si>
    <t>高新艺美康口腔门诊部</t>
  </si>
  <si>
    <t>锦城大道825号3楼302号</t>
  </si>
  <si>
    <t>金牛金品牙科诊所</t>
  </si>
  <si>
    <t>金牛区</t>
  </si>
  <si>
    <t>二环路北一段93号(喜马拉雅大酒店对面)</t>
  </si>
  <si>
    <t>成都锦江贝臣口腔门诊部</t>
  </si>
  <si>
    <t>锦江区</t>
  </si>
  <si>
    <t>一环东5段8号天府国际附楼5楼</t>
  </si>
  <si>
    <t>锦江皓雅口腔诊所</t>
  </si>
  <si>
    <t>琉璃路556号（翡翠城五期）</t>
  </si>
  <si>
    <t>锦江青苗口腔诊所</t>
  </si>
  <si>
    <t>晨辉二街22号</t>
  </si>
  <si>
    <t>锦江思迈口腔诊所</t>
  </si>
  <si>
    <t>滨江东路158号附10号</t>
  </si>
  <si>
    <t>爱雅堂口腔诊所</t>
  </si>
  <si>
    <t>郫都区</t>
  </si>
  <si>
    <t>红光镇红光路北一段63号附1号二楼</t>
  </si>
  <si>
    <t>郫县烨惠瑞安口腔门诊部</t>
  </si>
  <si>
    <t>蜀信东路120号</t>
  </si>
  <si>
    <t>天府新区华阳青禾口腔</t>
  </si>
  <si>
    <t>双流区</t>
  </si>
  <si>
    <t>双流区华阳镇安公路二段440号</t>
  </si>
  <si>
    <t>亚非牙科（南门店）</t>
  </si>
  <si>
    <t>武侯区</t>
  </si>
  <si>
    <t>新光路1号观南上域5号楼裙楼3楼301号</t>
  </si>
  <si>
    <t>亚非牙科（双楠店）</t>
  </si>
  <si>
    <t>双楠路9号置信广场4层</t>
  </si>
  <si>
    <t>德阳市洁诺牙科诊所</t>
  </si>
  <si>
    <t>德阳市</t>
  </si>
  <si>
    <t>旌阳区</t>
  </si>
  <si>
    <t>镇江街18号</t>
  </si>
  <si>
    <t>乐山英美口腔门诊部</t>
  </si>
  <si>
    <t>乐山市</t>
  </si>
  <si>
    <t>嘉定北路315号</t>
  </si>
  <si>
    <t>林强口腔诊所</t>
  </si>
  <si>
    <t>绵阳市</t>
  </si>
  <si>
    <t>涪城区</t>
  </si>
  <si>
    <t>郊乡玉女路213号</t>
  </si>
  <si>
    <t>绵阳严德虎口腔诊所</t>
  </si>
  <si>
    <t>梓潼县</t>
  </si>
  <si>
    <t>梓潼县文昌镇紫阳路260号忠宇广场</t>
  </si>
  <si>
    <t>远大口腔高坪分院</t>
  </si>
  <si>
    <t>南充市</t>
  </si>
  <si>
    <t>高坪区</t>
  </si>
  <si>
    <t>鹤鸣路288号2层</t>
  </si>
  <si>
    <t>远大口腔嘉陵分院</t>
  </si>
  <si>
    <t>嘉陵区</t>
  </si>
  <si>
    <t>嘉陵区紫府路一段1号2层</t>
  </si>
  <si>
    <t>南充博瑞口腔诊所</t>
  </si>
  <si>
    <t>顺庆区</t>
  </si>
  <si>
    <t>大南街112号2层</t>
  </si>
  <si>
    <t>远大口腔北城分院</t>
  </si>
  <si>
    <t>滨江中路一段333号</t>
  </si>
  <si>
    <t>远大口腔顺庆分院</t>
  </si>
  <si>
    <t>内小北街62号2层</t>
  </si>
  <si>
    <t>成都瑞安口腔(高新店)</t>
  </si>
  <si>
    <t>新通大道113号附201号</t>
  </si>
  <si>
    <t>成都圣贝牙科医院有限公司</t>
  </si>
  <si>
    <t>成都高新区桂溪西街60号</t>
  </si>
  <si>
    <t>成都拜博口腔（金牛医院）</t>
  </si>
  <si>
    <t>一环路北四段164号</t>
  </si>
  <si>
    <t>成都拜博口腔（锦江门诊）</t>
  </si>
  <si>
    <t>宏济新路485号</t>
  </si>
  <si>
    <t>成都拜博口腔（来福士门诊）</t>
  </si>
  <si>
    <t>人民南路四段3号4层03号</t>
  </si>
  <si>
    <t>成都拜博口腔（仁德门诊）</t>
  </si>
  <si>
    <t>二环路西一段5号一栋2楼（丽枫酒店旁）</t>
  </si>
  <si>
    <t>德阳拜博口腔（永华门诊）</t>
  </si>
  <si>
    <t>泰山南路一段34号</t>
  </si>
  <si>
    <t>华美牙科（翡翠店）</t>
  </si>
  <si>
    <t>四川省成都市锦江区华润路88号2层1号</t>
  </si>
  <si>
    <t>华美牙科（广都店）</t>
  </si>
  <si>
    <t>广都大道292号</t>
  </si>
  <si>
    <t>成都锦江瑞成口腔门诊部（瑞泰悦街分院）</t>
  </si>
  <si>
    <t>汇源北路333号3栋1层6-11号瑞泰口腔</t>
  </si>
  <si>
    <t>华美口腔（高新店）</t>
  </si>
  <si>
    <t>梓洲大道200号4栋242号</t>
  </si>
  <si>
    <t>华美口腔（优品道店）</t>
  </si>
  <si>
    <t>东升街道白衣上街177号3栋1单元2楼239</t>
  </si>
  <si>
    <t>华美口腔（邛崃店）</t>
  </si>
  <si>
    <t>邛崃市</t>
  </si>
  <si>
    <t>邛崃君平大道297号2层(凯翔摩尔国际二楼)</t>
  </si>
  <si>
    <t>华美口腔（大丰店）</t>
  </si>
  <si>
    <t>新都区</t>
  </si>
  <si>
    <t>成都市新都区大丰街道方元路240号201号</t>
  </si>
  <si>
    <t>成都金牛菁品口腔门诊部</t>
  </si>
  <si>
    <t>一环路北三段1号1栋3层3-3号</t>
  </si>
  <si>
    <t>岳池口腔医院</t>
  </si>
  <si>
    <t>广安市</t>
  </si>
  <si>
    <t>岳池县</t>
  </si>
  <si>
    <t>岳池县翔凤大道东城首座商业楼3层</t>
  </si>
  <si>
    <t>广元口腔医院</t>
  </si>
  <si>
    <t>广元市</t>
  </si>
  <si>
    <t>利州区</t>
  </si>
  <si>
    <t>兴安路115-、117号</t>
  </si>
  <si>
    <t>秦牙科口腔诊所</t>
  </si>
  <si>
    <t>遂宁市</t>
  </si>
  <si>
    <t>射洪县</t>
  </si>
  <si>
    <t>保河社区金宸街151号</t>
  </si>
  <si>
    <t>华美口腔（锦兴店）</t>
  </si>
  <si>
    <t>锦兴34号1-1幢一层5号</t>
  </si>
  <si>
    <t>成都伯菲口腔</t>
  </si>
  <si>
    <t>武侯立交地铁A-B口旁万茂大厦（观光电梯三楼左转)</t>
  </si>
  <si>
    <t>成都双流唐之美口腔门诊部（唐牙科）</t>
  </si>
  <si>
    <t>东升街道广都大道98号</t>
  </si>
  <si>
    <t>成都武侯圣亚口腔(唐牙科)</t>
  </si>
  <si>
    <t>金履三路8号附9-10号1层</t>
  </si>
  <si>
    <t>成都武侯唐牙乐口腔(唐牙科)</t>
  </si>
  <si>
    <t>黉门街4号1栋1单元1层15-16号</t>
  </si>
  <si>
    <t>成都锦江一唐牙科诊所</t>
  </si>
  <si>
    <t>三官堂街16号附27号16栋5单元1层1号</t>
  </si>
  <si>
    <t>成都天府新区唐艺美口腔（唐牙科）</t>
  </si>
  <si>
    <t>天府新区</t>
  </si>
  <si>
    <t>华阳街道华阳大道二段106-108号</t>
  </si>
  <si>
    <t>武侯三唐口腔诊所(唐牙科)</t>
  </si>
  <si>
    <t>武侯区双楠路283号</t>
  </si>
  <si>
    <t>成华尔康诊所（唐牙科）</t>
  </si>
  <si>
    <t>万科路2号12栋-1层6号</t>
  </si>
  <si>
    <t>锦江唐牙科口腔诊</t>
  </si>
  <si>
    <t>琉璃路1182-1188号一层</t>
  </si>
  <si>
    <t>武侯区二唐牙科诊所</t>
  </si>
  <si>
    <t>佳灵路5号1栋2楼201号</t>
  </si>
  <si>
    <t>成华一唐牙科口腔诊所</t>
  </si>
  <si>
    <t>小龙桥路83号附5号</t>
  </si>
  <si>
    <t>青羊区二唐牙科门诊部</t>
  </si>
  <si>
    <t>青羊区</t>
  </si>
  <si>
    <t>家园路17号</t>
  </si>
  <si>
    <t>成都武侯唐建华口腔（唐牙科）</t>
  </si>
  <si>
    <t>晋吉南路137号1栋1单元3层301号</t>
  </si>
  <si>
    <t>青羊区唐牙科门诊部</t>
  </si>
  <si>
    <t>青羊上街230号附4-5号</t>
  </si>
  <si>
    <t>武侯区德蓉口腔诊所(唐牙科)</t>
  </si>
  <si>
    <t>外双楠情融路31号（龙爪村3-4-5组）</t>
  </si>
  <si>
    <t>成都市锦江区唐建华口腔(唐牙科)</t>
  </si>
  <si>
    <t>海椒市15号附2号</t>
  </si>
  <si>
    <t>成都高新区唐建华口腔（唐牙科）</t>
  </si>
  <si>
    <t>紫荆西路79号</t>
  </si>
  <si>
    <t>成都武侯老唐牙科口腔诊所</t>
  </si>
  <si>
    <t>倪家桥路12号附14号1层</t>
  </si>
  <si>
    <t>武侯圣元口腔（唐牙科）</t>
  </si>
  <si>
    <t>一环路南一段9号2楼附5号</t>
  </si>
  <si>
    <t>成都武侯瑞泰融诚口腔医院有限公司口腔诊所（瑞泰齿科钻石广场店）</t>
  </si>
  <si>
    <t>建设路10号万科钻石广场二楼瑞泰口腔</t>
  </si>
  <si>
    <t>华美牙科(犀浦理想城店)</t>
  </si>
  <si>
    <t>犀浦镇兴业北街32号附201号</t>
  </si>
  <si>
    <t>内江华美口腔医院</t>
  </si>
  <si>
    <t>内江市</t>
  </si>
  <si>
    <t>东兴区</t>
  </si>
  <si>
    <t>内江市汉安大道西322号二幢2楼1号（市公安局对面）</t>
  </si>
  <si>
    <t>华美牙科（洞子口欧尚店）</t>
  </si>
  <si>
    <t>蓉北商贸大道二段291号附201号洞子口路165号附201号</t>
  </si>
  <si>
    <t>华美牙科（卓锦曼购店）</t>
  </si>
  <si>
    <t>枫树街2号卓锦曼购中心L4-02-1号</t>
  </si>
  <si>
    <t>青羊洁森口腔门诊部（瑞泰齿科贝森店）</t>
  </si>
  <si>
    <t>森南路37号附7栋3层1号</t>
  </si>
  <si>
    <t>成都武侯瑞泰融诚口腔医院（瑞泰齿科武侯店）</t>
  </si>
  <si>
    <t>人民南路四段51号附21号</t>
  </si>
  <si>
    <t>成都武侯瑞泰融诚口腔医院有限公司第四口腔诊所（瑞泰齿科银泰店）</t>
  </si>
  <si>
    <t>益州大道1999号银泰城购物中心2楼</t>
  </si>
  <si>
    <t>亚非牙科（骡马市店）</t>
  </si>
  <si>
    <t>青龙街18号</t>
  </si>
  <si>
    <t>贝格（天津）口腔门诊部</t>
  </si>
  <si>
    <t>天津市</t>
  </si>
  <si>
    <t>滨海新区</t>
  </si>
  <si>
    <t>开发区第一大街60号3-D17</t>
  </si>
  <si>
    <t>天津时代口腔门诊部</t>
  </si>
  <si>
    <t>开发区第三大街财富星座12号</t>
  </si>
  <si>
    <t>天津和平津湾英瑞口腔门诊部</t>
  </si>
  <si>
    <t>天津市和平区解放北路津湾广场1号楼底商103</t>
  </si>
  <si>
    <t>天津河北美牙仕口腔门诊部</t>
  </si>
  <si>
    <t>河北区</t>
  </si>
  <si>
    <t>金钟河大街686号</t>
  </si>
  <si>
    <t>天津河北雅尔口腔门诊部</t>
  </si>
  <si>
    <t>狮子林大街117号</t>
  </si>
  <si>
    <t>天津河东福仁齿科门诊部</t>
  </si>
  <si>
    <t>河东区</t>
  </si>
  <si>
    <t>河东区新兆路美福园14号楼底商</t>
  </si>
  <si>
    <t>天津河东瑞佳口腔门诊部</t>
  </si>
  <si>
    <t>万达商业广场金湾道53号楼1122室</t>
  </si>
  <si>
    <t>天津河西美乐佳口腔诊所</t>
  </si>
  <si>
    <t>河西区</t>
  </si>
  <si>
    <t>滦水道14号底商</t>
  </si>
  <si>
    <t>天津河西区振宏齿科诊所</t>
  </si>
  <si>
    <t>河西区大沽南路恒华大厦1号楼北侧底商</t>
  </si>
  <si>
    <t>天津河西英瑞口腔门诊部</t>
  </si>
  <si>
    <t>南京路58号中化公司院内(距小白楼站约231米)</t>
  </si>
  <si>
    <t>天津红桥春元口腔诊所</t>
  </si>
  <si>
    <t>红桥区</t>
  </si>
  <si>
    <t>芥园道街道紫芥园146号底商</t>
  </si>
  <si>
    <t>赵萌口腔门诊</t>
  </si>
  <si>
    <t>蓟州区</t>
  </si>
  <si>
    <t>上东城正对面路北 老格林豪泰往西50米</t>
  </si>
  <si>
    <t>天津津南深白英瑞口腔门诊部</t>
  </si>
  <si>
    <t>津南区</t>
  </si>
  <si>
    <t>双港镇梨双公路西侧普泰花园10号楼底商2号</t>
  </si>
  <si>
    <t>天津丽贝佳口腔诊所</t>
  </si>
  <si>
    <t>南开区</t>
  </si>
  <si>
    <t>南城街1352号</t>
  </si>
  <si>
    <t>天津南开青苗口腔门诊部</t>
  </si>
  <si>
    <t>长实道中部南侧凯祥花园67号</t>
  </si>
  <si>
    <t>天津西青江湾英瑞门诊部</t>
  </si>
  <si>
    <t>西青区</t>
  </si>
  <si>
    <t>友谊南路南段西侧江湾广场9号</t>
  </si>
  <si>
    <t>天津拜博口腔（和平医院）</t>
  </si>
  <si>
    <t>和平区南门外大街金茂广场5号楼</t>
  </si>
  <si>
    <t>天津君童口腔鲁能城分院</t>
  </si>
  <si>
    <t>天塔道42号201-202</t>
  </si>
  <si>
    <t>天津南开雅尔口腔门诊部</t>
  </si>
  <si>
    <t>西湖道38号二楼211-215</t>
  </si>
  <si>
    <t>天津南开众一口腔诊所</t>
  </si>
  <si>
    <t>华苑迎水道249号</t>
  </si>
  <si>
    <t>瑞尔齿科（国际大厦店）</t>
  </si>
  <si>
    <t>天津市和平区南京路75号天津国际大厦302室</t>
  </si>
  <si>
    <t>力辉口腔专科门诊</t>
  </si>
  <si>
    <t>新疆</t>
  </si>
  <si>
    <t>阿勒泰地区</t>
  </si>
  <si>
    <t>阿勒泰市</t>
  </si>
  <si>
    <t>金山路20号</t>
  </si>
  <si>
    <t>乌鲁木齐市水磨沟区精良口腔门诊</t>
  </si>
  <si>
    <t>乌鲁木齐市</t>
  </si>
  <si>
    <t>水磨沟区</t>
  </si>
  <si>
    <t>南湖南路7号</t>
  </si>
  <si>
    <t>周杰口腔诊所</t>
  </si>
  <si>
    <t>天山区</t>
  </si>
  <si>
    <t>光明路西大桥世纪金花时代广场A座31层B区</t>
  </si>
  <si>
    <t>夏春明口腔诊所</t>
  </si>
  <si>
    <t>沙依巴克区</t>
  </si>
  <si>
    <t>西虹西路371号SOHO新时代20楼</t>
  </si>
  <si>
    <t>乌鲁木齐诺雅口腔门诊部</t>
  </si>
  <si>
    <t>扬子江路61号天安名门小区2-103、104室</t>
  </si>
  <si>
    <t>蒙自华美口腔门诊部</t>
  </si>
  <si>
    <t>云南省</t>
  </si>
  <si>
    <t>红河哈尼族彝族自治州</t>
  </si>
  <si>
    <t>蒙自市</t>
  </si>
  <si>
    <t>文澜路10号</t>
  </si>
  <si>
    <t>蒙自吉祥口腔门诊部</t>
  </si>
  <si>
    <t>朝阳路天竺郦城小区112-114号铺面</t>
  </si>
  <si>
    <t>官渡艾洁口腔门诊部</t>
  </si>
  <si>
    <t>昆明市</t>
  </si>
  <si>
    <t>官渡区</t>
  </si>
  <si>
    <t>官城路假日湾商铺2-301号</t>
  </si>
  <si>
    <t>尚爱韩美口腔环城南路院区</t>
  </si>
  <si>
    <t>环城南路1506号</t>
  </si>
  <si>
    <t>云南德普医疗有限公司双桥路口腔门诊部</t>
  </si>
  <si>
    <t>宝海路口与日新路交叉口幸福广场银海尚御s1栋</t>
  </si>
  <si>
    <t>长鹏口腔（世纪城店）</t>
  </si>
  <si>
    <t>官渡街道办事处世纪城G段1-07号</t>
  </si>
  <si>
    <t>长鹏口腔（香樟俊园店）</t>
  </si>
  <si>
    <t>昊井街道办事处民航路26号香樟俊园二期5幢1-2层商铺</t>
  </si>
  <si>
    <t>尚爱韩美口腔北京路院区</t>
  </si>
  <si>
    <t>盘龙区</t>
  </si>
  <si>
    <t>北京路605号驰宇大厦</t>
  </si>
  <si>
    <t>齿盾口腔五华馨悦尚居店</t>
  </si>
  <si>
    <t>五华区</t>
  </si>
  <si>
    <t>馨悦尚居小区3栋3-7号附2号、3-6号附4号商铺</t>
  </si>
  <si>
    <t>五华长鹏口腔诊所</t>
  </si>
  <si>
    <t>环城西路43号</t>
  </si>
  <si>
    <t>云南竹子口腔医院五华金碧门诊</t>
  </si>
  <si>
    <t>崇仁街1号招银大厦1至3层</t>
  </si>
  <si>
    <t>长鹏口腔（丽阳星城）</t>
  </si>
  <si>
    <t>海源北路丽星城SY1幢1-2层18号</t>
  </si>
  <si>
    <t>尚爱韩美口腔润城店</t>
  </si>
  <si>
    <t>西山区</t>
  </si>
  <si>
    <t>前卫西路润城十区A商铺</t>
  </si>
  <si>
    <t>西山康倍口腔诊所</t>
  </si>
  <si>
    <t>南华小区时代年华桔尚公寓1层商铺1号</t>
  </si>
  <si>
    <t>长鹏口腔（凯旋店）</t>
  </si>
  <si>
    <t>福海日新中路凯旋花园s5幢1-2层2号</t>
  </si>
  <si>
    <t>长鹏口腔（兴苑店）</t>
  </si>
  <si>
    <t>西苑兴苑路光华花园B幢18-23号</t>
  </si>
  <si>
    <t>陆良蓝天诊所</t>
  </si>
  <si>
    <t>曲靖市</t>
  </si>
  <si>
    <t>陆良县</t>
  </si>
  <si>
    <t>春光东路延长线爨乡印象二期2-5</t>
  </si>
  <si>
    <t>玉溪舒尔口腔门诊部</t>
  </si>
  <si>
    <t>玉溪市</t>
  </si>
  <si>
    <t>红塔区</t>
  </si>
  <si>
    <t>东风中路88号财富时代B幢4号</t>
  </si>
  <si>
    <t>云南亿大口腔国际医院</t>
  </si>
  <si>
    <t>北京路898号颐高数码中心B座4楼</t>
  </si>
  <si>
    <t>希尔德口腔（金碧路店）</t>
  </si>
  <si>
    <t>金碧路益珑大厦B座-4A1</t>
  </si>
  <si>
    <t>呈贡希尔德口腔诊所</t>
  </si>
  <si>
    <t>呈贡区</t>
  </si>
  <si>
    <t>乌龙街道（实力心城小区）26栋301号商铺</t>
  </si>
  <si>
    <t>昆明澳维口腔门诊部</t>
  </si>
  <si>
    <t>红塔东路滇池卫城新街坊B区12号</t>
  </si>
  <si>
    <t>昭阳汪昭全口腔诊所</t>
  </si>
  <si>
    <t>昭通市</t>
  </si>
  <si>
    <t>昭阳区</t>
  </si>
  <si>
    <t>海楼路495号</t>
  </si>
  <si>
    <t>西山希尔德口腔诊所</t>
  </si>
  <si>
    <t>前兴路万达广场双塔北塔4楼5A05</t>
  </si>
  <si>
    <t>邓洪春口腔诊所</t>
  </si>
  <si>
    <t>小庙街3组团72号</t>
  </si>
  <si>
    <t>官渡培新口腔诊所</t>
  </si>
  <si>
    <t>日新路1587号</t>
  </si>
  <si>
    <t>昆明先行口腔诊所有限公司东庄诊所</t>
  </si>
  <si>
    <t>董家湾东庄片区上东城1幢一层商铺11号</t>
  </si>
  <si>
    <t>齿盾口腔泰旸新城店（宗宏口腔）</t>
  </si>
  <si>
    <t>龙泉路上马村泰旸欣城440号商铺</t>
  </si>
  <si>
    <t>品凯口腔固陵门诊</t>
  </si>
  <si>
    <t>浙江省</t>
  </si>
  <si>
    <t>杭州市</t>
  </si>
  <si>
    <t>滨江区</t>
  </si>
  <si>
    <t>杭州市滨江区固陵路1-1号</t>
  </si>
  <si>
    <t>杭州富阳俞建平口腔诊所</t>
  </si>
  <si>
    <t>富阳区</t>
  </si>
  <si>
    <t>春江街道大桥南路190-1号</t>
  </si>
  <si>
    <t>品凯口腔登云门诊</t>
  </si>
  <si>
    <t>拱墅区</t>
  </si>
  <si>
    <t>登云路13-15号</t>
  </si>
  <si>
    <t>品凯口腔拱北门诊</t>
  </si>
  <si>
    <t>杭州市拱墅区上塘路1054号品凯口腔二楼</t>
  </si>
  <si>
    <t>杭州城星美奥口腔门诊部有限公司</t>
  </si>
  <si>
    <t>江干区</t>
  </si>
  <si>
    <t>城星路89号尊宝大厦2楼</t>
  </si>
  <si>
    <t>杭州登丝特口腔门诊部有限公司</t>
  </si>
  <si>
    <t>杭海路265号</t>
  </si>
  <si>
    <t>品凯口腔凤起门诊</t>
  </si>
  <si>
    <t>凤起东路268-270号</t>
  </si>
  <si>
    <t>品凯口腔盈佳门诊</t>
  </si>
  <si>
    <t>上城区</t>
  </si>
  <si>
    <t>杭州市上城区钱江路417号</t>
  </si>
  <si>
    <t>杭州博延口腔诊所</t>
  </si>
  <si>
    <t>西湖区</t>
  </si>
  <si>
    <t>文三西路142号</t>
  </si>
  <si>
    <t>杭州微牙口腔门诊部有限公司</t>
  </si>
  <si>
    <t>文一路272号宋江综合楼二楼201室</t>
  </si>
  <si>
    <t>品凯口腔丰潭门诊</t>
  </si>
  <si>
    <t>杭州市西湖区丰潭路311号</t>
  </si>
  <si>
    <t>品凯口腔晴川门诊</t>
  </si>
  <si>
    <t>杭州市西湖区晴川路52号</t>
  </si>
  <si>
    <t>杭州植得口腔门诊部</t>
  </si>
  <si>
    <t>下城区</t>
  </si>
  <si>
    <t>体育场路285号二楼</t>
  </si>
  <si>
    <t>杭州至善口腔诊所</t>
  </si>
  <si>
    <t>东文路万家星城8幢7号2楼8号商铺</t>
  </si>
  <si>
    <t>品凯口腔华丰门诊</t>
  </si>
  <si>
    <t>杭州市下城区华丰路368号</t>
  </si>
  <si>
    <t>品凯口腔旗舰总部</t>
  </si>
  <si>
    <t>绍兴路158号一层，夹层1020室</t>
  </si>
  <si>
    <t>杭州口腔医院萧山分院</t>
  </si>
  <si>
    <t>萧山区</t>
  </si>
  <si>
    <t>市心中路1号（龙发大厦）</t>
  </si>
  <si>
    <t>杭州嘉誉健康管理有限公司余杭东湖中路口腔门诊部</t>
  </si>
  <si>
    <t>余杭区</t>
  </si>
  <si>
    <t>临平街道东湖中路96号98号</t>
  </si>
  <si>
    <t>杭州牙安口腔医疗管理有限公司余杭东湖中路口腔诊所</t>
  </si>
  <si>
    <t>东湖中路289-291号</t>
  </si>
  <si>
    <t>品凯口腔品洁门诊</t>
  </si>
  <si>
    <t>塘栖镇广济路302-303号（水榭花都西门）</t>
  </si>
  <si>
    <t>嘉善三成口腔门诊部有限公司</t>
  </si>
  <si>
    <t>嘉兴市</t>
  </si>
  <si>
    <t>嘉善县</t>
  </si>
  <si>
    <t>魏塘街道谈公北路303号</t>
  </si>
  <si>
    <t>嘉善雅康口腔门诊部</t>
  </si>
  <si>
    <t>体育南路443号</t>
  </si>
  <si>
    <t>嘉兴帝都口腔门诊部</t>
  </si>
  <si>
    <t>南湖区</t>
  </si>
  <si>
    <t>南溪西路1467号</t>
  </si>
  <si>
    <t>嘉兴雅仕口腔门诊部</t>
  </si>
  <si>
    <t>南湖区凌公塘路1489号</t>
  </si>
  <si>
    <t>桐乡市梧桐雅博士口腔门诊部</t>
  </si>
  <si>
    <t>桐乡市</t>
  </si>
  <si>
    <t>梧桐街道庆丰北路462号光大城市花园东门口</t>
  </si>
  <si>
    <t>武义微笑口腔诊所</t>
  </si>
  <si>
    <t>金华市</t>
  </si>
  <si>
    <t>武义县</t>
  </si>
  <si>
    <t>桐琴镇赵宅村旧城改造安置区2-1</t>
  </si>
  <si>
    <t>金华海棠口腔门诊部</t>
  </si>
  <si>
    <t>婺城区</t>
  </si>
  <si>
    <t>兰溪街与和悦路十字路口</t>
  </si>
  <si>
    <t>义乌百奥口腔门诊部</t>
  </si>
  <si>
    <t>义乌市</t>
  </si>
  <si>
    <t>稠城街道化工路18号富国超市1楼</t>
  </si>
  <si>
    <t>宁波北仑新碶维诺口腔门诊部</t>
  </si>
  <si>
    <t>宁波市</t>
  </si>
  <si>
    <t>北仑区</t>
  </si>
  <si>
    <t>凤洋二路485-487号</t>
  </si>
  <si>
    <t>宁波海曙恩吉口腔门诊部</t>
  </si>
  <si>
    <t>海曙区</t>
  </si>
  <si>
    <t>高鑫欧尚广场2F</t>
  </si>
  <si>
    <t>宁波海曙恩吉口腔天一门诊部</t>
  </si>
  <si>
    <t>天一广场水晶街3F</t>
  </si>
  <si>
    <t>宁波海曙协禾翠柏口腔门诊部</t>
  </si>
  <si>
    <t>翠柏路239号</t>
  </si>
  <si>
    <t>宁波鄞州创瑞贝德口腔诊所</t>
  </si>
  <si>
    <t>鄞州区</t>
  </si>
  <si>
    <t>钟公庙街道广德湖北路765号</t>
  </si>
  <si>
    <t>宁波鄞州协禾口腔门诊部</t>
  </si>
  <si>
    <t>彩虹南路214号</t>
  </si>
  <si>
    <t>宁波鄞州牙科医院</t>
  </si>
  <si>
    <t>中兴路47</t>
  </si>
  <si>
    <t>宁波鄞州卓越维诺口腔门诊部</t>
  </si>
  <si>
    <t>下应街道启明南路16号18号</t>
  </si>
  <si>
    <t>衢州宝康口腔门诊部</t>
  </si>
  <si>
    <t>衢州市</t>
  </si>
  <si>
    <t>柯城区</t>
  </si>
  <si>
    <t>下街16号</t>
  </si>
  <si>
    <t>绍兴越中口腔医院</t>
  </si>
  <si>
    <t>绍兴市</t>
  </si>
  <si>
    <t>柯桥区</t>
  </si>
  <si>
    <t>万商路757号</t>
  </si>
  <si>
    <t>绍兴市越城区丽丽口腔诊所</t>
  </si>
  <si>
    <t>越城区</t>
  </si>
  <si>
    <t>解放南路1565号</t>
  </si>
  <si>
    <t>天台余家口腔门诊部</t>
  </si>
  <si>
    <t>台州市</t>
  </si>
  <si>
    <t>天台县</t>
  </si>
  <si>
    <t>赤城街道劳动路3号</t>
  </si>
  <si>
    <t>仙居县博雅口腔门诊部</t>
  </si>
  <si>
    <t>仙居县</t>
  </si>
  <si>
    <t>城关西门街455号</t>
  </si>
  <si>
    <t>温州奥齿泰口腔门诊部</t>
  </si>
  <si>
    <t>温州市</t>
  </si>
  <si>
    <t>鹿城区</t>
  </si>
  <si>
    <t>江滨西路东门步行街107号</t>
  </si>
  <si>
    <t>温州王晓峰口腔医院</t>
  </si>
  <si>
    <t>车站大道12号</t>
  </si>
  <si>
    <t>瑞安雅正口腔门诊部</t>
  </si>
  <si>
    <t>瑞安市</t>
  </si>
  <si>
    <t>安阳街道拱瑞山路186号</t>
  </si>
  <si>
    <t>杭州拜博口腔（德力西门诊）</t>
  </si>
  <si>
    <t>学院路28-38号1幢德力西</t>
  </si>
  <si>
    <t>杭州拜博口腔（环城北路医院）</t>
  </si>
  <si>
    <t>环城北路139-8号（临）</t>
  </si>
  <si>
    <t>杭州拜博口腔（萧山门诊）</t>
  </si>
  <si>
    <t>北干街道金鸡路539、541、543、545号</t>
  </si>
  <si>
    <t>义乌拜博口腔（稠城门诊）</t>
  </si>
  <si>
    <t>浙江省义乌市稠城街道稠州北路516号</t>
  </si>
  <si>
    <t>宁波拜博口腔（海曙门诊）</t>
  </si>
  <si>
    <t>长春路58号</t>
  </si>
  <si>
    <t>宁波拜博口腔（江北医院）</t>
  </si>
  <si>
    <t>江北区</t>
  </si>
  <si>
    <t>槐树路58号钻石广场1号楼</t>
  </si>
  <si>
    <t>台州拜博口腔（椒江医院）</t>
  </si>
  <si>
    <t>椒江区</t>
  </si>
  <si>
    <t>工人东路229号</t>
  </si>
  <si>
    <t>温州拜博口腔（温州鹿城医院）</t>
  </si>
  <si>
    <t>解放街619号香港大厦2楼</t>
  </si>
  <si>
    <t>瑞尔齿科（欧美中心店）</t>
  </si>
  <si>
    <t>杭州市西湖区教工路26号世贸丽晶城欧美中心商业街B座二楼F203</t>
  </si>
  <si>
    <t>瑞尔齿科（杭州大厦店）</t>
  </si>
  <si>
    <t>杭州市下城区环城北路208号杭州大厦C座CZ501室</t>
  </si>
  <si>
    <t>义乌王萍口腔门诊部</t>
  </si>
  <si>
    <t>万达广场欧景东路8-150</t>
  </si>
  <si>
    <t>温州瓯海爱牙故事口腔门诊部</t>
  </si>
  <si>
    <t>瓯海区</t>
  </si>
  <si>
    <t>浙江省温州市瓯海区卧龙路570号二楼</t>
  </si>
  <si>
    <t>杭州亮贝美口腔医院有限公司</t>
  </si>
  <si>
    <t>浙江省杭州市江干区笕桥镇浙商国际中心1幢301-318室</t>
  </si>
  <si>
    <t>杭州西湖儿童口腔医院</t>
  </si>
  <si>
    <t>古墩路20号</t>
  </si>
  <si>
    <t>杭州尚善企业管理有限公司西溪口腔门诊部</t>
  </si>
  <si>
    <t>西溪银泰城写字楼4号楼407</t>
  </si>
  <si>
    <t>杭州尚善医疗管理有限公司滨江口腔门诊部</t>
  </si>
  <si>
    <t>江汉路春江郦城商铺39号</t>
  </si>
  <si>
    <t>杭州尚善投资管理有限公司小河口腔诊所</t>
  </si>
  <si>
    <t>古运路91号</t>
  </si>
  <si>
    <t>龙泉新华口腔诊所</t>
  </si>
  <si>
    <t>丽水市</t>
  </si>
  <si>
    <t>龙泉市</t>
  </si>
  <si>
    <t>华楼街131号</t>
  </si>
  <si>
    <t>湖州鼎植口腔医院</t>
  </si>
  <si>
    <t>湖州市</t>
  </si>
  <si>
    <t>吴兴区</t>
  </si>
  <si>
    <t>湖州市府庙商城8号楼4楼天宁巷与府庙前交叉口</t>
  </si>
  <si>
    <t>温州鹿城爱牙故事口腔门诊部有限公司</t>
  </si>
  <si>
    <t xml:space="preserve">浙江省温州市鹿城区小南路巴黎大厦一层(南首)102室-1 </t>
  </si>
  <si>
    <t>品凯口腔东站数字化门诊</t>
  </si>
  <si>
    <t>江干区东恒大厦203-207室</t>
  </si>
  <si>
    <t>品凯口腔桃源门诊</t>
  </si>
  <si>
    <t>半山镇金星桃源居桃源街376号</t>
  </si>
  <si>
    <t>品凯口腔彭埠门诊</t>
  </si>
  <si>
    <t>浙江省杭州市江干区彭埠街道晓时代公寓8幢</t>
  </si>
  <si>
    <t>品凯口腔明月门诊</t>
  </si>
  <si>
    <t>西兴街道明月江南公寓商铺11号</t>
  </si>
  <si>
    <t>品凯口腔祥符门诊</t>
  </si>
  <si>
    <t>杭州市拱墅区丰庆路20号景瑞申花郡商铺</t>
  </si>
  <si>
    <t>杭州全好健康管理有限公司湖墅南路口腔诊所（全好杭州湖墅南路）</t>
  </si>
  <si>
    <t>湖墅南路391号从南往北第一间第二间</t>
  </si>
  <si>
    <t>杭州全好健康管理有限公司信义坊口腔诊所（全好杭州信义坊）</t>
  </si>
  <si>
    <t>莫干山路318号</t>
  </si>
  <si>
    <t>杭州同好健康管理有限公司（全好杭州同好口腔）</t>
  </si>
  <si>
    <t>香积寺路247号</t>
  </si>
  <si>
    <t>品凯口腔丁桥门诊</t>
  </si>
  <si>
    <t>丁桥镇明珠路490号与丁兰路交叉口</t>
  </si>
  <si>
    <t>品凯口腔博皓门诊</t>
  </si>
  <si>
    <t>杭州市江干区九堡镇杭海路914号</t>
  </si>
  <si>
    <t>杭州全好健康管理有限公司学院路口腔诊所（全好杭州学院路）</t>
  </si>
  <si>
    <t>学院路125-2号</t>
  </si>
  <si>
    <t>杭州市西湖区全好口腔门诊部（全好杭州西湖）</t>
  </si>
  <si>
    <t>文二西路117号</t>
  </si>
  <si>
    <t>杭州开璞健康管理有限公司武林路口腔门诊部</t>
  </si>
  <si>
    <t>浙江省杭州市下城区武林路2-1号</t>
  </si>
  <si>
    <t>温州鹿城爱牙故事新城口腔门诊部有限公司</t>
  </si>
  <si>
    <t>浙江省温州市鹿城区锦绣路2号万川锦苑第1~4幢106室东首</t>
  </si>
  <si>
    <t>品凯口腔亮贝门诊</t>
  </si>
  <si>
    <t>万家星城6幢（商）1号（东文路与长浜路路口）</t>
  </si>
  <si>
    <t>（达仑口腔）杭州达仑健康管理有限公司民心路口腔门诊部</t>
  </si>
  <si>
    <t>民心路100号万银国际大厦1804室</t>
  </si>
  <si>
    <t>（达仑口腔）杭州达仑健康管理有限公司西湖文化广场口腔门诊部</t>
  </si>
  <si>
    <t>西湖文化广场18号401室-449</t>
  </si>
  <si>
    <t>重庆牙博士璧山口腔门诊部</t>
  </si>
  <si>
    <t>重庆市</t>
  </si>
  <si>
    <t>璧山区</t>
  </si>
  <si>
    <t>上海城金剑路139号附一号第二层</t>
  </si>
  <si>
    <t>渝博口腔（大渡口店）</t>
  </si>
  <si>
    <t>大渡口区</t>
  </si>
  <si>
    <t>西城大道万达广场三楼</t>
  </si>
  <si>
    <t>江北赵慧口腔诊所</t>
  </si>
  <si>
    <t>建新东路292号附2-1</t>
  </si>
  <si>
    <t>维乐口腔江北店</t>
  </si>
  <si>
    <t>重庆市江北区建北八支路34号附7号5-15-2</t>
  </si>
  <si>
    <t>重庆汇恩医院江北口腔门诊部</t>
  </si>
  <si>
    <t>五红路19号</t>
  </si>
  <si>
    <t>重庆青苗口腔门诊部</t>
  </si>
  <si>
    <t>北滨一路龙湖星悦荟4区二层</t>
  </si>
  <si>
    <t>重庆牙博士诚嘉口腔医院</t>
  </si>
  <si>
    <t>建新南路18号附17号</t>
  </si>
  <si>
    <t>邓亚宁口腔诊所</t>
  </si>
  <si>
    <t>九龙坡区</t>
  </si>
  <si>
    <t>科园一街78#、80#</t>
  </si>
  <si>
    <t>重庆团圆口腔医院</t>
  </si>
  <si>
    <t>渝州路91-1号</t>
  </si>
  <si>
    <t>重庆牙博士口腔医院</t>
  </si>
  <si>
    <t>谢家湾正街劳动三村2号巴渝大厦</t>
  </si>
  <si>
    <t>开县明瑞口腔门诊</t>
  </si>
  <si>
    <t>开州区</t>
  </si>
  <si>
    <t>云枫宝华社区街道迎宾街11号</t>
  </si>
  <si>
    <t>重庆成佳牙博士口腔医院</t>
  </si>
  <si>
    <t>南岸区</t>
  </si>
  <si>
    <t>南坪西路38号</t>
  </si>
  <si>
    <t>重庆红十字卫东口腔诊所</t>
  </si>
  <si>
    <t>珊瑚路8号附1号</t>
  </si>
  <si>
    <t>重庆正舸口腔（南坪店)</t>
  </si>
  <si>
    <t>亚太路玖玺国际9栋附16号（凯并斯基酒店对面）</t>
  </si>
  <si>
    <t>渝博口腔（沙坪坝店）</t>
  </si>
  <si>
    <t>沙坪坝区</t>
  </si>
  <si>
    <t>经纬大道万达广场3F楼</t>
  </si>
  <si>
    <t>重庆佳运口腔门诊</t>
  </si>
  <si>
    <t>铜梁区</t>
  </si>
  <si>
    <t>龙城大道733-735号</t>
  </si>
  <si>
    <t>万州品善口腔门诊部</t>
  </si>
  <si>
    <t>万州区</t>
  </si>
  <si>
    <t>上海大道270号（上海中学旁）</t>
  </si>
  <si>
    <t>渝博口腔（渝北店）</t>
  </si>
  <si>
    <t>渝北区</t>
  </si>
  <si>
    <t>新牌坊恒大中渝广场二楼</t>
  </si>
  <si>
    <t>重庆维乐（冉家坝店）</t>
  </si>
  <si>
    <t>龙山街道新南路439号中国华融现代广场3幢8层</t>
  </si>
  <si>
    <t>重庆维乐口腔门诊部（两路店）</t>
  </si>
  <si>
    <t>双凤桥街道港汇路1号一栋1-3</t>
  </si>
  <si>
    <t>重庆牙博士口腔医院两路口腔门诊部</t>
  </si>
  <si>
    <t>双湖路1号</t>
  </si>
  <si>
    <t>重庆渝北优德口腔门诊部</t>
  </si>
  <si>
    <t>重庆市渝北区龙山二路57号春风城市心筑8号楼301</t>
  </si>
  <si>
    <t>邵学东口腔诊所</t>
  </si>
  <si>
    <t>渝中区</t>
  </si>
  <si>
    <t>经纬大道778号附110号</t>
  </si>
  <si>
    <t>渝博口腔（大坪店）</t>
  </si>
  <si>
    <t>石油路1号恒大都市广场3楼</t>
  </si>
  <si>
    <t>重庆华而美口腔门诊部</t>
  </si>
  <si>
    <t>北区路24号</t>
  </si>
  <si>
    <t>重庆正舸口腔（天地店）</t>
  </si>
  <si>
    <t>化龙桥重庆天地172号红岩小学对面</t>
  </si>
  <si>
    <t>重庆拜博口腔（北碚医院）</t>
  </si>
  <si>
    <t>北碚区</t>
  </si>
  <si>
    <t>老城区/天奇广场图书馆对面</t>
  </si>
  <si>
    <t>重庆拜博口腔（大渡口门诊）</t>
  </si>
  <si>
    <t>文体路88号壹街购物中心A区</t>
  </si>
  <si>
    <t>重庆拜博口腔（江北门诊）</t>
  </si>
  <si>
    <t>小苑路观音桥晴朗广场2楼（观音桥步行街）</t>
  </si>
  <si>
    <t>重庆拜博口腔（九龙坡医院）</t>
  </si>
  <si>
    <t>石坪桥横街5号隆鑫国际大厦一、二层</t>
  </si>
  <si>
    <t>重庆拜博口腔（南岸区门诊）</t>
  </si>
  <si>
    <t>南坪街道珊瑚路4号1栋4层11号，12号，14号</t>
  </si>
  <si>
    <t>重庆拜博口腔（綦江医院）</t>
  </si>
  <si>
    <t>綦江区</t>
  </si>
  <si>
    <t>九龙大道九龙广场旁</t>
  </si>
  <si>
    <t>重庆拜博口腔（沙坪坝门诊）</t>
  </si>
  <si>
    <t>天陈路9号三峡广场大厦3楼</t>
  </si>
  <si>
    <t>重庆拜博口腔（永川医院）</t>
  </si>
  <si>
    <t>永川区</t>
  </si>
  <si>
    <t>红河大道219号棠城公园219-7/219-8号</t>
  </si>
  <si>
    <t>重庆拜博口腔（北部新区门诊）</t>
  </si>
  <si>
    <t>财富中心星光大道19号c栋4楼</t>
  </si>
  <si>
    <t>重庆拜博口腔（大坪医院）</t>
  </si>
  <si>
    <t>长江之路25号</t>
  </si>
  <si>
    <t>华美牙科（重庆黄花园店）</t>
  </si>
  <si>
    <t>渝中区北区路24号1-c#（一号桥公交车站旁）</t>
  </si>
  <si>
    <t>思阳口腔九龙坡门店</t>
  </si>
  <si>
    <t>创新大道10号1栋2号</t>
  </si>
  <si>
    <t>思阳口腔渝北门店</t>
  </si>
  <si>
    <t>龙溪街道红石路260号（大浪淘沙往大石坝方向100米）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</si>
</sst>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9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3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5217-E5FB-47AE-973D-28D5FC43EE71}">
  <dimension ref="A1:E1394"/>
  <sheetViews>
    <sheetView showGridLines="0" tabSelected="1" workbookViewId="0">
      <pane ySplit="1" topLeftCell="A2" activePane="bottomLeft" state="frozen"/>
      <selection pane="bottomLeft"/>
    </sheetView>
  </sheetViews>
  <sheetFormatPr defaultColWidth="9" defaultRowHeight="21" customHeight="1" x14ac:dyDescent="0.2"/>
  <cols>
    <col min="1" max="1" width="42.375" style="2" customWidth="1"/>
    <col min="2" max="2" width="14.375" style="2" customWidth="1"/>
    <col min="3" max="3" width="20.25" style="2" customWidth="1"/>
    <col min="4" max="4" width="23.75" style="2" customWidth="1"/>
    <col min="5" max="5" width="46.5" style="3" customWidth="1"/>
  </cols>
  <sheetData>
    <row r="1" spans="1:5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1" customHeight="1" x14ac:dyDescent="0.2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pans="1:5" ht="21" customHeight="1" x14ac:dyDescent="0.2">
      <c r="A3" s="4" t="s">
        <v>10</v>
      </c>
      <c r="B3" s="5" t="s">
        <v>6</v>
      </c>
      <c r="C3" s="5" t="s">
        <v>7</v>
      </c>
      <c r="D3" s="5" t="s">
        <v>11</v>
      </c>
      <c r="E3" s="5" t="s">
        <v>12</v>
      </c>
    </row>
    <row r="4" spans="1:5" ht="21" customHeight="1" x14ac:dyDescent="0.2">
      <c r="A4" s="4" t="s">
        <v>13</v>
      </c>
      <c r="B4" s="5" t="s">
        <v>6</v>
      </c>
      <c r="C4" s="5" t="s">
        <v>7</v>
      </c>
      <c r="D4" s="5" t="s">
        <v>11</v>
      </c>
      <c r="E4" s="5" t="s">
        <v>14</v>
      </c>
    </row>
    <row r="5" spans="1:5" ht="21" customHeight="1" x14ac:dyDescent="0.2">
      <c r="A5" s="4" t="s">
        <v>15</v>
      </c>
      <c r="B5" s="5" t="s">
        <v>6</v>
      </c>
      <c r="C5" s="5" t="s">
        <v>7</v>
      </c>
      <c r="D5" s="5" t="s">
        <v>11</v>
      </c>
      <c r="E5" s="5" t="s">
        <v>16</v>
      </c>
    </row>
    <row r="6" spans="1:5" ht="21" customHeight="1" x14ac:dyDescent="0.2">
      <c r="A6" s="4" t="s">
        <v>17</v>
      </c>
      <c r="B6" s="5" t="s">
        <v>6</v>
      </c>
      <c r="C6" s="5" t="s">
        <v>7</v>
      </c>
      <c r="D6" s="5" t="s">
        <v>18</v>
      </c>
      <c r="E6" s="5" t="s">
        <v>19</v>
      </c>
    </row>
    <row r="7" spans="1:5" ht="21" customHeight="1" x14ac:dyDescent="0.2">
      <c r="A7" s="4" t="s">
        <v>20</v>
      </c>
      <c r="B7" s="5" t="s">
        <v>6</v>
      </c>
      <c r="C7" s="5" t="s">
        <v>7</v>
      </c>
      <c r="D7" s="5" t="s">
        <v>18</v>
      </c>
      <c r="E7" s="5" t="s">
        <v>21</v>
      </c>
    </row>
    <row r="8" spans="1:5" ht="21" customHeight="1" x14ac:dyDescent="0.2">
      <c r="A8" s="4" t="s">
        <v>22</v>
      </c>
      <c r="B8" s="5" t="s">
        <v>6</v>
      </c>
      <c r="C8" s="5" t="s">
        <v>7</v>
      </c>
      <c r="D8" s="5" t="s">
        <v>18</v>
      </c>
      <c r="E8" s="5" t="s">
        <v>23</v>
      </c>
    </row>
    <row r="9" spans="1:5" ht="21" customHeight="1" x14ac:dyDescent="0.2">
      <c r="A9" s="4" t="s">
        <v>24</v>
      </c>
      <c r="B9" s="5" t="s">
        <v>6</v>
      </c>
      <c r="C9" s="5" t="s">
        <v>25</v>
      </c>
      <c r="D9" s="5" t="s">
        <v>26</v>
      </c>
      <c r="E9" s="5" t="s">
        <v>27</v>
      </c>
    </row>
    <row r="10" spans="1:5" ht="21" customHeight="1" x14ac:dyDescent="0.2">
      <c r="A10" s="4" t="s">
        <v>28</v>
      </c>
      <c r="B10" s="5" t="s">
        <v>6</v>
      </c>
      <c r="C10" s="5" t="s">
        <v>25</v>
      </c>
      <c r="D10" s="5" t="s">
        <v>26</v>
      </c>
      <c r="E10" s="5" t="s">
        <v>29</v>
      </c>
    </row>
    <row r="11" spans="1:5" ht="21" customHeight="1" x14ac:dyDescent="0.2">
      <c r="A11" s="4" t="s">
        <v>30</v>
      </c>
      <c r="B11" s="5" t="s">
        <v>6</v>
      </c>
      <c r="C11" s="5" t="s">
        <v>25</v>
      </c>
      <c r="D11" s="5" t="s">
        <v>31</v>
      </c>
      <c r="E11" s="5" t="s">
        <v>32</v>
      </c>
    </row>
    <row r="12" spans="1:5" ht="21" customHeight="1" x14ac:dyDescent="0.2">
      <c r="A12" s="4" t="s">
        <v>33</v>
      </c>
      <c r="B12" s="5" t="s">
        <v>6</v>
      </c>
      <c r="C12" s="5" t="s">
        <v>34</v>
      </c>
      <c r="D12" s="5" t="s">
        <v>35</v>
      </c>
      <c r="E12" s="5" t="s">
        <v>36</v>
      </c>
    </row>
    <row r="13" spans="1:5" ht="21" customHeight="1" x14ac:dyDescent="0.2">
      <c r="A13" s="4" t="s">
        <v>37</v>
      </c>
      <c r="B13" s="5" t="s">
        <v>6</v>
      </c>
      <c r="C13" s="5" t="s">
        <v>38</v>
      </c>
      <c r="D13" s="5" t="s">
        <v>39</v>
      </c>
      <c r="E13" s="5" t="s">
        <v>40</v>
      </c>
    </row>
    <row r="14" spans="1:5" ht="21" customHeight="1" x14ac:dyDescent="0.2">
      <c r="A14" s="4" t="s">
        <v>41</v>
      </c>
      <c r="B14" s="5" t="s">
        <v>6</v>
      </c>
      <c r="C14" s="5" t="s">
        <v>38</v>
      </c>
      <c r="D14" s="5" t="s">
        <v>39</v>
      </c>
      <c r="E14" s="5" t="s">
        <v>42</v>
      </c>
    </row>
    <row r="15" spans="1:5" ht="21" customHeight="1" x14ac:dyDescent="0.2">
      <c r="A15" s="4" t="s">
        <v>43</v>
      </c>
      <c r="B15" s="5" t="s">
        <v>6</v>
      </c>
      <c r="C15" s="5" t="s">
        <v>38</v>
      </c>
      <c r="D15" s="5" t="s">
        <v>39</v>
      </c>
      <c r="E15" s="5" t="s">
        <v>44</v>
      </c>
    </row>
    <row r="16" spans="1:5" ht="21" customHeight="1" x14ac:dyDescent="0.2">
      <c r="A16" s="4" t="s">
        <v>45</v>
      </c>
      <c r="B16" s="5" t="s">
        <v>6</v>
      </c>
      <c r="C16" s="5" t="s">
        <v>38</v>
      </c>
      <c r="D16" s="5" t="s">
        <v>46</v>
      </c>
      <c r="E16" s="5" t="s">
        <v>47</v>
      </c>
    </row>
    <row r="17" spans="1:5" ht="21" customHeight="1" x14ac:dyDescent="0.2">
      <c r="A17" s="4" t="s">
        <v>48</v>
      </c>
      <c r="B17" s="5" t="s">
        <v>6</v>
      </c>
      <c r="C17" s="5" t="s">
        <v>38</v>
      </c>
      <c r="D17" s="5" t="s">
        <v>46</v>
      </c>
      <c r="E17" s="5" t="s">
        <v>49</v>
      </c>
    </row>
    <row r="18" spans="1:5" ht="21" customHeight="1" x14ac:dyDescent="0.2">
      <c r="A18" s="4" t="s">
        <v>50</v>
      </c>
      <c r="B18" s="5" t="s">
        <v>6</v>
      </c>
      <c r="C18" s="5" t="s">
        <v>51</v>
      </c>
      <c r="D18" s="5" t="s">
        <v>52</v>
      </c>
      <c r="E18" s="5" t="s">
        <v>53</v>
      </c>
    </row>
    <row r="19" spans="1:5" ht="21" customHeight="1" x14ac:dyDescent="0.2">
      <c r="A19" s="4" t="s">
        <v>54</v>
      </c>
      <c r="B19" s="5" t="s">
        <v>6</v>
      </c>
      <c r="C19" s="5" t="s">
        <v>51</v>
      </c>
      <c r="D19" s="5" t="s">
        <v>52</v>
      </c>
      <c r="E19" s="5" t="s">
        <v>55</v>
      </c>
    </row>
    <row r="20" spans="1:5" ht="21" customHeight="1" x14ac:dyDescent="0.2">
      <c r="A20" s="4" t="s">
        <v>56</v>
      </c>
      <c r="B20" s="5" t="s">
        <v>6</v>
      </c>
      <c r="C20" s="5" t="s">
        <v>51</v>
      </c>
      <c r="D20" s="5" t="s">
        <v>52</v>
      </c>
      <c r="E20" s="5" t="s">
        <v>57</v>
      </c>
    </row>
    <row r="21" spans="1:5" ht="21" customHeight="1" x14ac:dyDescent="0.2">
      <c r="A21" s="4" t="s">
        <v>58</v>
      </c>
      <c r="B21" s="5" t="s">
        <v>6</v>
      </c>
      <c r="C21" s="5" t="s">
        <v>51</v>
      </c>
      <c r="D21" s="5" t="s">
        <v>52</v>
      </c>
      <c r="E21" s="5" t="s">
        <v>59</v>
      </c>
    </row>
    <row r="22" spans="1:5" ht="21" customHeight="1" x14ac:dyDescent="0.2">
      <c r="A22" s="4" t="s">
        <v>60</v>
      </c>
      <c r="B22" s="5" t="s">
        <v>6</v>
      </c>
      <c r="C22" s="5" t="s">
        <v>51</v>
      </c>
      <c r="D22" s="5" t="s">
        <v>61</v>
      </c>
      <c r="E22" s="5" t="s">
        <v>62</v>
      </c>
    </row>
    <row r="23" spans="1:5" ht="21" customHeight="1" x14ac:dyDescent="0.2">
      <c r="A23" s="4" t="s">
        <v>63</v>
      </c>
      <c r="B23" s="5" t="s">
        <v>6</v>
      </c>
      <c r="C23" s="5" t="s">
        <v>51</v>
      </c>
      <c r="D23" s="5" t="s">
        <v>61</v>
      </c>
      <c r="E23" s="5" t="s">
        <v>64</v>
      </c>
    </row>
    <row r="24" spans="1:5" ht="21" customHeight="1" x14ac:dyDescent="0.2">
      <c r="A24" s="4" t="s">
        <v>65</v>
      </c>
      <c r="B24" s="5" t="s">
        <v>6</v>
      </c>
      <c r="C24" s="5" t="s">
        <v>51</v>
      </c>
      <c r="D24" s="5" t="s">
        <v>66</v>
      </c>
      <c r="E24" s="5" t="s">
        <v>67</v>
      </c>
    </row>
    <row r="25" spans="1:5" ht="21" customHeight="1" x14ac:dyDescent="0.2">
      <c r="A25" s="4" t="s">
        <v>68</v>
      </c>
      <c r="B25" s="5" t="s">
        <v>6</v>
      </c>
      <c r="C25" s="5" t="s">
        <v>51</v>
      </c>
      <c r="D25" s="5" t="s">
        <v>66</v>
      </c>
      <c r="E25" s="5" t="s">
        <v>69</v>
      </c>
    </row>
    <row r="26" spans="1:5" ht="21" customHeight="1" x14ac:dyDescent="0.2">
      <c r="A26" s="4" t="s">
        <v>70</v>
      </c>
      <c r="B26" s="5" t="s">
        <v>6</v>
      </c>
      <c r="C26" s="5" t="s">
        <v>71</v>
      </c>
      <c r="D26" s="5" t="s">
        <v>72</v>
      </c>
      <c r="E26" s="5" t="s">
        <v>73</v>
      </c>
    </row>
    <row r="27" spans="1:5" ht="21" customHeight="1" x14ac:dyDescent="0.2">
      <c r="A27" s="4" t="s">
        <v>74</v>
      </c>
      <c r="B27" s="5" t="s">
        <v>6</v>
      </c>
      <c r="C27" s="5" t="s">
        <v>75</v>
      </c>
      <c r="D27" s="5" t="s">
        <v>76</v>
      </c>
      <c r="E27" s="5" t="s">
        <v>77</v>
      </c>
    </row>
    <row r="28" spans="1:5" ht="21" customHeight="1" x14ac:dyDescent="0.2">
      <c r="A28" s="4" t="s">
        <v>78</v>
      </c>
      <c r="B28" s="5" t="s">
        <v>6</v>
      </c>
      <c r="C28" s="5" t="s">
        <v>79</v>
      </c>
      <c r="D28" s="5" t="s">
        <v>80</v>
      </c>
      <c r="E28" s="5" t="s">
        <v>81</v>
      </c>
    </row>
    <row r="29" spans="1:5" ht="21" customHeight="1" x14ac:dyDescent="0.2">
      <c r="A29" s="4" t="s">
        <v>82</v>
      </c>
      <c r="B29" s="5" t="s">
        <v>6</v>
      </c>
      <c r="C29" s="5" t="s">
        <v>79</v>
      </c>
      <c r="D29" s="5" t="s">
        <v>80</v>
      </c>
      <c r="E29" s="5" t="s">
        <v>83</v>
      </c>
    </row>
    <row r="30" spans="1:5" ht="21" customHeight="1" x14ac:dyDescent="0.2">
      <c r="A30" s="4" t="s">
        <v>84</v>
      </c>
      <c r="B30" s="5" t="s">
        <v>6</v>
      </c>
      <c r="C30" s="5" t="s">
        <v>79</v>
      </c>
      <c r="D30" s="5" t="s">
        <v>80</v>
      </c>
      <c r="E30" s="5" t="s">
        <v>85</v>
      </c>
    </row>
    <row r="31" spans="1:5" ht="21" customHeight="1" x14ac:dyDescent="0.2">
      <c r="A31" s="4" t="s">
        <v>86</v>
      </c>
      <c r="B31" s="5" t="s">
        <v>6</v>
      </c>
      <c r="C31" s="5" t="s">
        <v>87</v>
      </c>
      <c r="D31" s="5" t="s">
        <v>88</v>
      </c>
      <c r="E31" s="5" t="s">
        <v>89</v>
      </c>
    </row>
    <row r="32" spans="1:5" ht="21" customHeight="1" x14ac:dyDescent="0.2">
      <c r="A32" s="4" t="s">
        <v>90</v>
      </c>
      <c r="B32" s="5" t="s">
        <v>6</v>
      </c>
      <c r="C32" s="5" t="s">
        <v>91</v>
      </c>
      <c r="D32" s="5" t="s">
        <v>92</v>
      </c>
      <c r="E32" s="5" t="s">
        <v>93</v>
      </c>
    </row>
    <row r="33" spans="1:5" ht="21" customHeight="1" x14ac:dyDescent="0.2">
      <c r="A33" s="4" t="s">
        <v>94</v>
      </c>
      <c r="B33" s="5" t="s">
        <v>6</v>
      </c>
      <c r="C33" s="5" t="s">
        <v>91</v>
      </c>
      <c r="D33" s="5" t="s">
        <v>92</v>
      </c>
      <c r="E33" s="5" t="s">
        <v>95</v>
      </c>
    </row>
    <row r="34" spans="1:5" ht="21" customHeight="1" x14ac:dyDescent="0.2">
      <c r="A34" s="4" t="s">
        <v>96</v>
      </c>
      <c r="B34" s="5" t="s">
        <v>6</v>
      </c>
      <c r="C34" s="5" t="s">
        <v>97</v>
      </c>
      <c r="D34" s="5" t="s">
        <v>98</v>
      </c>
      <c r="E34" s="5" t="s">
        <v>99</v>
      </c>
    </row>
    <row r="35" spans="1:5" ht="21" customHeight="1" x14ac:dyDescent="0.2">
      <c r="A35" s="4" t="s">
        <v>100</v>
      </c>
      <c r="B35" s="5" t="s">
        <v>6</v>
      </c>
      <c r="C35" s="5" t="s">
        <v>97</v>
      </c>
      <c r="D35" s="5" t="s">
        <v>98</v>
      </c>
      <c r="E35" s="5" t="s">
        <v>101</v>
      </c>
    </row>
    <row r="36" spans="1:5" ht="21" customHeight="1" x14ac:dyDescent="0.2">
      <c r="A36" s="4" t="s">
        <v>102</v>
      </c>
      <c r="B36" s="5" t="s">
        <v>6</v>
      </c>
      <c r="C36" s="5" t="s">
        <v>103</v>
      </c>
      <c r="D36" s="5" t="s">
        <v>104</v>
      </c>
      <c r="E36" s="5" t="s">
        <v>105</v>
      </c>
    </row>
    <row r="37" spans="1:5" ht="21" customHeight="1" x14ac:dyDescent="0.2">
      <c r="A37" s="4" t="s">
        <v>106</v>
      </c>
      <c r="B37" s="5" t="s">
        <v>6</v>
      </c>
      <c r="C37" s="5" t="s">
        <v>51</v>
      </c>
      <c r="D37" s="5" t="s">
        <v>52</v>
      </c>
      <c r="E37" s="5" t="s">
        <v>107</v>
      </c>
    </row>
    <row r="38" spans="1:5" ht="21" customHeight="1" x14ac:dyDescent="0.2">
      <c r="A38" s="4" t="s">
        <v>108</v>
      </c>
      <c r="B38" s="5" t="s">
        <v>6</v>
      </c>
      <c r="C38" s="5" t="s">
        <v>51</v>
      </c>
      <c r="D38" s="5" t="s">
        <v>52</v>
      </c>
      <c r="E38" s="5" t="s">
        <v>109</v>
      </c>
    </row>
    <row r="39" spans="1:5" ht="21" customHeight="1" x14ac:dyDescent="0.2">
      <c r="A39" s="4" t="s">
        <v>110</v>
      </c>
      <c r="B39" s="5" t="s">
        <v>6</v>
      </c>
      <c r="C39" s="5" t="s">
        <v>51</v>
      </c>
      <c r="D39" s="5" t="s">
        <v>66</v>
      </c>
      <c r="E39" s="5" t="s">
        <v>111</v>
      </c>
    </row>
    <row r="40" spans="1:5" ht="21" customHeight="1" x14ac:dyDescent="0.2">
      <c r="A40" s="4" t="s">
        <v>112</v>
      </c>
      <c r="B40" s="5" t="s">
        <v>6</v>
      </c>
      <c r="C40" s="5" t="s">
        <v>51</v>
      </c>
      <c r="D40" s="5" t="s">
        <v>66</v>
      </c>
      <c r="E40" s="5" t="s">
        <v>113</v>
      </c>
    </row>
    <row r="41" spans="1:5" ht="21" customHeight="1" x14ac:dyDescent="0.2">
      <c r="A41" s="4" t="s">
        <v>114</v>
      </c>
      <c r="B41" s="5" t="s">
        <v>6</v>
      </c>
      <c r="C41" s="5" t="s">
        <v>51</v>
      </c>
      <c r="D41" s="5" t="s">
        <v>52</v>
      </c>
      <c r="E41" s="5" t="s">
        <v>115</v>
      </c>
    </row>
    <row r="42" spans="1:5" ht="21" customHeight="1" x14ac:dyDescent="0.2">
      <c r="A42" s="4" t="s">
        <v>116</v>
      </c>
      <c r="B42" s="5" t="s">
        <v>6</v>
      </c>
      <c r="C42" s="5" t="s">
        <v>117</v>
      </c>
      <c r="D42" s="5" t="s">
        <v>118</v>
      </c>
      <c r="E42" s="5" t="s">
        <v>119</v>
      </c>
    </row>
    <row r="43" spans="1:5" ht="21" customHeight="1" x14ac:dyDescent="0.2">
      <c r="A43" s="4" t="s">
        <v>120</v>
      </c>
      <c r="B43" s="5" t="s">
        <v>121</v>
      </c>
      <c r="C43" s="5" t="s">
        <v>121</v>
      </c>
      <c r="D43" s="5" t="s">
        <v>122</v>
      </c>
      <c r="E43" s="5" t="s">
        <v>123</v>
      </c>
    </row>
    <row r="44" spans="1:5" ht="21" customHeight="1" x14ac:dyDescent="0.2">
      <c r="A44" s="4" t="s">
        <v>124</v>
      </c>
      <c r="B44" s="5" t="s">
        <v>121</v>
      </c>
      <c r="C44" s="5" t="s">
        <v>121</v>
      </c>
      <c r="D44" s="5" t="s">
        <v>122</v>
      </c>
      <c r="E44" s="5" t="s">
        <v>125</v>
      </c>
    </row>
    <row r="45" spans="1:5" ht="21" customHeight="1" x14ac:dyDescent="0.2">
      <c r="A45" s="4" t="s">
        <v>126</v>
      </c>
      <c r="B45" s="5" t="s">
        <v>121</v>
      </c>
      <c r="C45" s="5" t="s">
        <v>121</v>
      </c>
      <c r="D45" s="5" t="s">
        <v>122</v>
      </c>
      <c r="E45" s="5" t="s">
        <v>127</v>
      </c>
    </row>
    <row r="46" spans="1:5" ht="21" customHeight="1" x14ac:dyDescent="0.2">
      <c r="A46" s="4" t="s">
        <v>128</v>
      </c>
      <c r="B46" s="5" t="s">
        <v>121</v>
      </c>
      <c r="C46" s="5" t="s">
        <v>121</v>
      </c>
      <c r="D46" s="5" t="s">
        <v>122</v>
      </c>
      <c r="E46" s="5" t="s">
        <v>129</v>
      </c>
    </row>
    <row r="47" spans="1:5" ht="21" customHeight="1" x14ac:dyDescent="0.2">
      <c r="A47" s="4" t="s">
        <v>130</v>
      </c>
      <c r="B47" s="5" t="s">
        <v>121</v>
      </c>
      <c r="C47" s="5" t="s">
        <v>121</v>
      </c>
      <c r="D47" s="5" t="s">
        <v>122</v>
      </c>
      <c r="E47" s="5" t="s">
        <v>131</v>
      </c>
    </row>
    <row r="48" spans="1:5" ht="21" customHeight="1" x14ac:dyDescent="0.2">
      <c r="A48" s="4" t="s">
        <v>132</v>
      </c>
      <c r="B48" s="5" t="s">
        <v>121</v>
      </c>
      <c r="C48" s="5" t="s">
        <v>121</v>
      </c>
      <c r="D48" s="5" t="s">
        <v>122</v>
      </c>
      <c r="E48" s="5" t="s">
        <v>133</v>
      </c>
    </row>
    <row r="49" spans="1:5" ht="21" customHeight="1" x14ac:dyDescent="0.2">
      <c r="A49" s="4" t="s">
        <v>134</v>
      </c>
      <c r="B49" s="5" t="s">
        <v>121</v>
      </c>
      <c r="C49" s="5" t="s">
        <v>121</v>
      </c>
      <c r="D49" s="5" t="s">
        <v>122</v>
      </c>
      <c r="E49" s="5" t="s">
        <v>135</v>
      </c>
    </row>
    <row r="50" spans="1:5" ht="21" customHeight="1" x14ac:dyDescent="0.2">
      <c r="A50" s="4" t="s">
        <v>136</v>
      </c>
      <c r="B50" s="5" t="s">
        <v>121</v>
      </c>
      <c r="C50" s="5" t="s">
        <v>121</v>
      </c>
      <c r="D50" s="5" t="s">
        <v>122</v>
      </c>
      <c r="E50" s="5" t="s">
        <v>137</v>
      </c>
    </row>
    <row r="51" spans="1:5" ht="21" customHeight="1" x14ac:dyDescent="0.2">
      <c r="A51" s="4" t="s">
        <v>138</v>
      </c>
      <c r="B51" s="5" t="s">
        <v>121</v>
      </c>
      <c r="C51" s="5" t="s">
        <v>121</v>
      </c>
      <c r="D51" s="5" t="s">
        <v>139</v>
      </c>
      <c r="E51" s="5" t="s">
        <v>140</v>
      </c>
    </row>
    <row r="52" spans="1:5" ht="21" customHeight="1" x14ac:dyDescent="0.2">
      <c r="A52" s="4" t="s">
        <v>141</v>
      </c>
      <c r="B52" s="5" t="s">
        <v>121</v>
      </c>
      <c r="C52" s="5" t="s">
        <v>121</v>
      </c>
      <c r="D52" s="5" t="s">
        <v>139</v>
      </c>
      <c r="E52" s="5" t="s">
        <v>142</v>
      </c>
    </row>
    <row r="53" spans="1:5" ht="21" customHeight="1" x14ac:dyDescent="0.2">
      <c r="A53" s="4" t="s">
        <v>143</v>
      </c>
      <c r="B53" s="5" t="s">
        <v>121</v>
      </c>
      <c r="C53" s="5" t="s">
        <v>121</v>
      </c>
      <c r="D53" s="5" t="s">
        <v>139</v>
      </c>
      <c r="E53" s="5" t="s">
        <v>144</v>
      </c>
    </row>
    <row r="54" spans="1:5" ht="21" customHeight="1" x14ac:dyDescent="0.2">
      <c r="A54" s="4" t="s">
        <v>145</v>
      </c>
      <c r="B54" s="5" t="s">
        <v>121</v>
      </c>
      <c r="C54" s="5" t="s">
        <v>121</v>
      </c>
      <c r="D54" s="5" t="s">
        <v>139</v>
      </c>
      <c r="E54" s="5" t="s">
        <v>146</v>
      </c>
    </row>
    <row r="55" spans="1:5" ht="21" customHeight="1" x14ac:dyDescent="0.2">
      <c r="A55" s="4" t="s">
        <v>147</v>
      </c>
      <c r="B55" s="5" t="s">
        <v>121</v>
      </c>
      <c r="C55" s="5" t="s">
        <v>121</v>
      </c>
      <c r="D55" s="5" t="s">
        <v>139</v>
      </c>
      <c r="E55" s="5" t="s">
        <v>148</v>
      </c>
    </row>
    <row r="56" spans="1:5" ht="21" customHeight="1" x14ac:dyDescent="0.2">
      <c r="A56" s="4" t="s">
        <v>149</v>
      </c>
      <c r="B56" s="5" t="s">
        <v>121</v>
      </c>
      <c r="C56" s="5" t="s">
        <v>121</v>
      </c>
      <c r="D56" s="5" t="s">
        <v>139</v>
      </c>
      <c r="E56" s="5" t="s">
        <v>150</v>
      </c>
    </row>
    <row r="57" spans="1:5" ht="21" customHeight="1" x14ac:dyDescent="0.2">
      <c r="A57" s="4" t="s">
        <v>151</v>
      </c>
      <c r="B57" s="5" t="s">
        <v>121</v>
      </c>
      <c r="C57" s="5" t="s">
        <v>121</v>
      </c>
      <c r="D57" s="5" t="s">
        <v>139</v>
      </c>
      <c r="E57" s="5" t="s">
        <v>152</v>
      </c>
    </row>
    <row r="58" spans="1:5" ht="21" customHeight="1" x14ac:dyDescent="0.2">
      <c r="A58" s="4" t="s">
        <v>153</v>
      </c>
      <c r="B58" s="5" t="s">
        <v>121</v>
      </c>
      <c r="C58" s="5" t="s">
        <v>121</v>
      </c>
      <c r="D58" s="5" t="s">
        <v>139</v>
      </c>
      <c r="E58" s="5" t="s">
        <v>154</v>
      </c>
    </row>
    <row r="59" spans="1:5" ht="21" customHeight="1" x14ac:dyDescent="0.2">
      <c r="A59" s="4" t="s">
        <v>155</v>
      </c>
      <c r="B59" s="5" t="s">
        <v>121</v>
      </c>
      <c r="C59" s="5" t="s">
        <v>121</v>
      </c>
      <c r="D59" s="5" t="s">
        <v>139</v>
      </c>
      <c r="E59" s="5" t="s">
        <v>156</v>
      </c>
    </row>
    <row r="60" spans="1:5" ht="21" customHeight="1" x14ac:dyDescent="0.2">
      <c r="A60" s="4" t="s">
        <v>157</v>
      </c>
      <c r="B60" s="5" t="s">
        <v>121</v>
      </c>
      <c r="C60" s="5" t="s">
        <v>121</v>
      </c>
      <c r="D60" s="5" t="s">
        <v>139</v>
      </c>
      <c r="E60" s="5" t="s">
        <v>158</v>
      </c>
    </row>
    <row r="61" spans="1:5" ht="21" customHeight="1" x14ac:dyDescent="0.2">
      <c r="A61" s="4" t="s">
        <v>159</v>
      </c>
      <c r="B61" s="5" t="s">
        <v>121</v>
      </c>
      <c r="C61" s="5" t="s">
        <v>121</v>
      </c>
      <c r="D61" s="5" t="s">
        <v>139</v>
      </c>
      <c r="E61" s="5" t="s">
        <v>160</v>
      </c>
    </row>
    <row r="62" spans="1:5" ht="21" customHeight="1" x14ac:dyDescent="0.2">
      <c r="A62" s="4" t="s">
        <v>161</v>
      </c>
      <c r="B62" s="5" t="s">
        <v>121</v>
      </c>
      <c r="C62" s="5" t="s">
        <v>121</v>
      </c>
      <c r="D62" s="5" t="s">
        <v>139</v>
      </c>
      <c r="E62" s="5" t="s">
        <v>162</v>
      </c>
    </row>
    <row r="63" spans="1:5" ht="21" customHeight="1" x14ac:dyDescent="0.2">
      <c r="A63" s="4" t="s">
        <v>163</v>
      </c>
      <c r="B63" s="5" t="s">
        <v>121</v>
      </c>
      <c r="C63" s="5" t="s">
        <v>121</v>
      </c>
      <c r="D63" s="5" t="s">
        <v>139</v>
      </c>
      <c r="E63" s="5" t="s">
        <v>164</v>
      </c>
    </row>
    <row r="64" spans="1:5" ht="21" customHeight="1" x14ac:dyDescent="0.2">
      <c r="A64" s="4" t="s">
        <v>165</v>
      </c>
      <c r="B64" s="5" t="s">
        <v>121</v>
      </c>
      <c r="C64" s="5" t="s">
        <v>121</v>
      </c>
      <c r="D64" s="5" t="s">
        <v>139</v>
      </c>
      <c r="E64" s="5" t="s">
        <v>166</v>
      </c>
    </row>
    <row r="65" spans="1:5" ht="21" customHeight="1" x14ac:dyDescent="0.2">
      <c r="A65" s="4" t="s">
        <v>167</v>
      </c>
      <c r="B65" s="5" t="s">
        <v>121</v>
      </c>
      <c r="C65" s="5" t="s">
        <v>121</v>
      </c>
      <c r="D65" s="5" t="s">
        <v>139</v>
      </c>
      <c r="E65" s="5" t="s">
        <v>168</v>
      </c>
    </row>
    <row r="66" spans="1:5" ht="21" customHeight="1" x14ac:dyDescent="0.2">
      <c r="A66" s="4" t="s">
        <v>169</v>
      </c>
      <c r="B66" s="5" t="s">
        <v>121</v>
      </c>
      <c r="C66" s="5" t="s">
        <v>121</v>
      </c>
      <c r="D66" s="5" t="s">
        <v>139</v>
      </c>
      <c r="E66" s="5" t="s">
        <v>170</v>
      </c>
    </row>
    <row r="67" spans="1:5" ht="21" customHeight="1" x14ac:dyDescent="0.2">
      <c r="A67" s="4" t="s">
        <v>171</v>
      </c>
      <c r="B67" s="5" t="s">
        <v>121</v>
      </c>
      <c r="C67" s="5" t="s">
        <v>121</v>
      </c>
      <c r="D67" s="5" t="s">
        <v>139</v>
      </c>
      <c r="E67" s="5" t="s">
        <v>172</v>
      </c>
    </row>
    <row r="68" spans="1:5" ht="21" customHeight="1" x14ac:dyDescent="0.2">
      <c r="A68" s="4" t="s">
        <v>173</v>
      </c>
      <c r="B68" s="5" t="s">
        <v>121</v>
      </c>
      <c r="C68" s="5" t="s">
        <v>121</v>
      </c>
      <c r="D68" s="5" t="s">
        <v>139</v>
      </c>
      <c r="E68" s="5" t="s">
        <v>174</v>
      </c>
    </row>
    <row r="69" spans="1:5" ht="21" customHeight="1" x14ac:dyDescent="0.2">
      <c r="A69" s="4" t="s">
        <v>175</v>
      </c>
      <c r="B69" s="5" t="s">
        <v>121</v>
      </c>
      <c r="C69" s="5" t="s">
        <v>121</v>
      </c>
      <c r="D69" s="5" t="s">
        <v>139</v>
      </c>
      <c r="E69" s="5" t="s">
        <v>176</v>
      </c>
    </row>
    <row r="70" spans="1:5" ht="21" customHeight="1" x14ac:dyDescent="0.2">
      <c r="A70" s="4" t="s">
        <v>177</v>
      </c>
      <c r="B70" s="5" t="s">
        <v>121</v>
      </c>
      <c r="C70" s="5" t="s">
        <v>121</v>
      </c>
      <c r="D70" s="5" t="s">
        <v>178</v>
      </c>
      <c r="E70" s="5" t="s">
        <v>179</v>
      </c>
    </row>
    <row r="71" spans="1:5" ht="21" customHeight="1" x14ac:dyDescent="0.2">
      <c r="A71" s="4" t="s">
        <v>180</v>
      </c>
      <c r="B71" s="5" t="s">
        <v>121</v>
      </c>
      <c r="C71" s="5" t="s">
        <v>121</v>
      </c>
      <c r="D71" s="5" t="s">
        <v>178</v>
      </c>
      <c r="E71" s="5" t="s">
        <v>181</v>
      </c>
    </row>
    <row r="72" spans="1:5" ht="21" customHeight="1" x14ac:dyDescent="0.2">
      <c r="A72" s="4" t="s">
        <v>182</v>
      </c>
      <c r="B72" s="5" t="s">
        <v>121</v>
      </c>
      <c r="C72" s="5" t="s">
        <v>121</v>
      </c>
      <c r="D72" s="5" t="s">
        <v>178</v>
      </c>
      <c r="E72" s="5" t="s">
        <v>183</v>
      </c>
    </row>
    <row r="73" spans="1:5" ht="21" customHeight="1" x14ac:dyDescent="0.2">
      <c r="A73" s="4" t="s">
        <v>184</v>
      </c>
      <c r="B73" s="5" t="s">
        <v>121</v>
      </c>
      <c r="C73" s="5" t="s">
        <v>121</v>
      </c>
      <c r="D73" s="5" t="s">
        <v>178</v>
      </c>
      <c r="E73" s="5" t="s">
        <v>185</v>
      </c>
    </row>
    <row r="74" spans="1:5" ht="21" customHeight="1" x14ac:dyDescent="0.2">
      <c r="A74" s="4" t="s">
        <v>186</v>
      </c>
      <c r="B74" s="5" t="s">
        <v>121</v>
      </c>
      <c r="C74" s="5" t="s">
        <v>121</v>
      </c>
      <c r="D74" s="5" t="s">
        <v>187</v>
      </c>
      <c r="E74" s="5" t="s">
        <v>188</v>
      </c>
    </row>
    <row r="75" spans="1:5" ht="21" customHeight="1" x14ac:dyDescent="0.2">
      <c r="A75" s="4" t="s">
        <v>189</v>
      </c>
      <c r="B75" s="5" t="s">
        <v>121</v>
      </c>
      <c r="C75" s="5" t="s">
        <v>121</v>
      </c>
      <c r="D75" s="5" t="s">
        <v>187</v>
      </c>
      <c r="E75" s="5" t="s">
        <v>190</v>
      </c>
    </row>
    <row r="76" spans="1:5" ht="21" customHeight="1" x14ac:dyDescent="0.2">
      <c r="A76" s="4" t="s">
        <v>191</v>
      </c>
      <c r="B76" s="5" t="s">
        <v>121</v>
      </c>
      <c r="C76" s="5" t="s">
        <v>121</v>
      </c>
      <c r="D76" s="5" t="s">
        <v>192</v>
      </c>
      <c r="E76" s="5" t="s">
        <v>193</v>
      </c>
    </row>
    <row r="77" spans="1:5" ht="21" customHeight="1" x14ac:dyDescent="0.2">
      <c r="A77" s="4" t="s">
        <v>194</v>
      </c>
      <c r="B77" s="5" t="s">
        <v>121</v>
      </c>
      <c r="C77" s="5" t="s">
        <v>121</v>
      </c>
      <c r="D77" s="5" t="s">
        <v>192</v>
      </c>
      <c r="E77" s="5" t="s">
        <v>195</v>
      </c>
    </row>
    <row r="78" spans="1:5" ht="21" customHeight="1" x14ac:dyDescent="0.2">
      <c r="A78" s="4" t="s">
        <v>196</v>
      </c>
      <c r="B78" s="5" t="s">
        <v>121</v>
      </c>
      <c r="C78" s="5" t="s">
        <v>121</v>
      </c>
      <c r="D78" s="5" t="s">
        <v>197</v>
      </c>
      <c r="E78" s="5" t="s">
        <v>198</v>
      </c>
    </row>
    <row r="79" spans="1:5" ht="21" customHeight="1" x14ac:dyDescent="0.2">
      <c r="A79" s="4" t="s">
        <v>199</v>
      </c>
      <c r="B79" s="5" t="s">
        <v>121</v>
      </c>
      <c r="C79" s="5" t="s">
        <v>121</v>
      </c>
      <c r="D79" s="5" t="s">
        <v>197</v>
      </c>
      <c r="E79" s="5" t="s">
        <v>200</v>
      </c>
    </row>
    <row r="80" spans="1:5" ht="21" customHeight="1" x14ac:dyDescent="0.2">
      <c r="A80" s="4" t="s">
        <v>201</v>
      </c>
      <c r="B80" s="5" t="s">
        <v>121</v>
      </c>
      <c r="C80" s="5" t="s">
        <v>121</v>
      </c>
      <c r="D80" s="5" t="s">
        <v>197</v>
      </c>
      <c r="E80" s="5" t="s">
        <v>202</v>
      </c>
    </row>
    <row r="81" spans="1:5" ht="21" customHeight="1" x14ac:dyDescent="0.2">
      <c r="A81" s="4" t="s">
        <v>203</v>
      </c>
      <c r="B81" s="5" t="s">
        <v>121</v>
      </c>
      <c r="C81" s="5" t="s">
        <v>121</v>
      </c>
      <c r="D81" s="5" t="s">
        <v>197</v>
      </c>
      <c r="E81" s="5" t="s">
        <v>204</v>
      </c>
    </row>
    <row r="82" spans="1:5" ht="21" customHeight="1" x14ac:dyDescent="0.2">
      <c r="A82" s="4" t="s">
        <v>205</v>
      </c>
      <c r="B82" s="5" t="s">
        <v>121</v>
      </c>
      <c r="C82" s="5" t="s">
        <v>121</v>
      </c>
      <c r="D82" s="5" t="s">
        <v>197</v>
      </c>
      <c r="E82" s="5" t="s">
        <v>206</v>
      </c>
    </row>
    <row r="83" spans="1:5" ht="21" customHeight="1" x14ac:dyDescent="0.2">
      <c r="A83" s="4" t="s">
        <v>207</v>
      </c>
      <c r="B83" s="5" t="s">
        <v>121</v>
      </c>
      <c r="C83" s="5" t="s">
        <v>121</v>
      </c>
      <c r="D83" s="5" t="s">
        <v>208</v>
      </c>
      <c r="E83" s="5" t="s">
        <v>209</v>
      </c>
    </row>
    <row r="84" spans="1:5" ht="21" customHeight="1" x14ac:dyDescent="0.2">
      <c r="A84" s="4" t="s">
        <v>210</v>
      </c>
      <c r="B84" s="5" t="s">
        <v>121</v>
      </c>
      <c r="C84" s="5" t="s">
        <v>121</v>
      </c>
      <c r="D84" s="5" t="s">
        <v>208</v>
      </c>
      <c r="E84" s="5" t="s">
        <v>211</v>
      </c>
    </row>
    <row r="85" spans="1:5" ht="21" customHeight="1" x14ac:dyDescent="0.2">
      <c r="A85" s="4" t="s">
        <v>212</v>
      </c>
      <c r="B85" s="5" t="s">
        <v>121</v>
      </c>
      <c r="C85" s="5" t="s">
        <v>121</v>
      </c>
      <c r="D85" s="5" t="s">
        <v>208</v>
      </c>
      <c r="E85" s="5" t="s">
        <v>213</v>
      </c>
    </row>
    <row r="86" spans="1:5" ht="21" customHeight="1" x14ac:dyDescent="0.2">
      <c r="A86" s="4" t="s">
        <v>214</v>
      </c>
      <c r="B86" s="5" t="s">
        <v>121</v>
      </c>
      <c r="C86" s="5" t="s">
        <v>121</v>
      </c>
      <c r="D86" s="5" t="s">
        <v>208</v>
      </c>
      <c r="E86" s="5" t="s">
        <v>215</v>
      </c>
    </row>
    <row r="87" spans="1:5" ht="21" customHeight="1" x14ac:dyDescent="0.2">
      <c r="A87" s="4" t="s">
        <v>216</v>
      </c>
      <c r="B87" s="5" t="s">
        <v>121</v>
      </c>
      <c r="C87" s="5" t="s">
        <v>121</v>
      </c>
      <c r="D87" s="5" t="s">
        <v>208</v>
      </c>
      <c r="E87" s="5" t="s">
        <v>217</v>
      </c>
    </row>
    <row r="88" spans="1:5" ht="21" customHeight="1" x14ac:dyDescent="0.2">
      <c r="A88" s="4" t="s">
        <v>218</v>
      </c>
      <c r="B88" s="5" t="s">
        <v>121</v>
      </c>
      <c r="C88" s="5" t="s">
        <v>121</v>
      </c>
      <c r="D88" s="5" t="s">
        <v>208</v>
      </c>
      <c r="E88" s="5" t="s">
        <v>219</v>
      </c>
    </row>
    <row r="89" spans="1:5" ht="21" customHeight="1" x14ac:dyDescent="0.2">
      <c r="A89" s="4" t="s">
        <v>220</v>
      </c>
      <c r="B89" s="5" t="s">
        <v>121</v>
      </c>
      <c r="C89" s="5" t="s">
        <v>121</v>
      </c>
      <c r="D89" s="5" t="s">
        <v>208</v>
      </c>
      <c r="E89" s="5" t="s">
        <v>221</v>
      </c>
    </row>
    <row r="90" spans="1:5" ht="21" customHeight="1" x14ac:dyDescent="0.2">
      <c r="A90" s="4" t="s">
        <v>222</v>
      </c>
      <c r="B90" s="5" t="s">
        <v>121</v>
      </c>
      <c r="C90" s="5" t="s">
        <v>121</v>
      </c>
      <c r="D90" s="5" t="s">
        <v>223</v>
      </c>
      <c r="E90" s="5" t="s">
        <v>224</v>
      </c>
    </row>
    <row r="91" spans="1:5" ht="21" customHeight="1" x14ac:dyDescent="0.2">
      <c r="A91" s="4" t="s">
        <v>225</v>
      </c>
      <c r="B91" s="5" t="s">
        <v>121</v>
      </c>
      <c r="C91" s="5" t="s">
        <v>121</v>
      </c>
      <c r="D91" s="5" t="s">
        <v>226</v>
      </c>
      <c r="E91" s="5" t="s">
        <v>227</v>
      </c>
    </row>
    <row r="92" spans="1:5" ht="21" customHeight="1" x14ac:dyDescent="0.2">
      <c r="A92" s="4" t="s">
        <v>228</v>
      </c>
      <c r="B92" s="5" t="s">
        <v>121</v>
      </c>
      <c r="C92" s="5" t="s">
        <v>121</v>
      </c>
      <c r="D92" s="5" t="s">
        <v>229</v>
      </c>
      <c r="E92" s="5" t="s">
        <v>230</v>
      </c>
    </row>
    <row r="93" spans="1:5" ht="21" customHeight="1" x14ac:dyDescent="0.2">
      <c r="A93" s="4" t="s">
        <v>231</v>
      </c>
      <c r="B93" s="5" t="s">
        <v>121</v>
      </c>
      <c r="C93" s="5" t="s">
        <v>121</v>
      </c>
      <c r="D93" s="5" t="s">
        <v>232</v>
      </c>
      <c r="E93" s="5" t="s">
        <v>233</v>
      </c>
    </row>
    <row r="94" spans="1:5" ht="21" customHeight="1" x14ac:dyDescent="0.2">
      <c r="A94" s="4" t="s">
        <v>234</v>
      </c>
      <c r="B94" s="5" t="s">
        <v>121</v>
      </c>
      <c r="C94" s="5" t="s">
        <v>121</v>
      </c>
      <c r="D94" s="5" t="s">
        <v>235</v>
      </c>
      <c r="E94" s="5" t="s">
        <v>236</v>
      </c>
    </row>
    <row r="95" spans="1:5" ht="21" customHeight="1" x14ac:dyDescent="0.2">
      <c r="A95" s="4" t="s">
        <v>237</v>
      </c>
      <c r="B95" s="5" t="s">
        <v>121</v>
      </c>
      <c r="C95" s="5" t="s">
        <v>121</v>
      </c>
      <c r="D95" s="5" t="s">
        <v>139</v>
      </c>
      <c r="E95" s="5" t="s">
        <v>238</v>
      </c>
    </row>
    <row r="96" spans="1:5" ht="21" customHeight="1" x14ac:dyDescent="0.2">
      <c r="A96" s="4" t="s">
        <v>239</v>
      </c>
      <c r="B96" s="5" t="s">
        <v>121</v>
      </c>
      <c r="C96" s="5" t="s">
        <v>121</v>
      </c>
      <c r="D96" s="5" t="s">
        <v>139</v>
      </c>
      <c r="E96" s="5" t="s">
        <v>240</v>
      </c>
    </row>
    <row r="97" spans="1:5" ht="21" customHeight="1" x14ac:dyDescent="0.2">
      <c r="A97" s="4" t="s">
        <v>241</v>
      </c>
      <c r="B97" s="5" t="s">
        <v>121</v>
      </c>
      <c r="C97" s="5" t="s">
        <v>121</v>
      </c>
      <c r="D97" s="5" t="s">
        <v>139</v>
      </c>
      <c r="E97" s="5" t="s">
        <v>242</v>
      </c>
    </row>
    <row r="98" spans="1:5" ht="21" customHeight="1" x14ac:dyDescent="0.2">
      <c r="A98" s="4" t="s">
        <v>243</v>
      </c>
      <c r="B98" s="5" t="s">
        <v>121</v>
      </c>
      <c r="C98" s="5" t="s">
        <v>121</v>
      </c>
      <c r="D98" s="5" t="s">
        <v>139</v>
      </c>
      <c r="E98" s="5" t="s">
        <v>244</v>
      </c>
    </row>
    <row r="99" spans="1:5" ht="21" customHeight="1" x14ac:dyDescent="0.2">
      <c r="A99" s="4" t="s">
        <v>245</v>
      </c>
      <c r="B99" s="5" t="s">
        <v>121</v>
      </c>
      <c r="C99" s="5" t="s">
        <v>121</v>
      </c>
      <c r="D99" s="5" t="s">
        <v>139</v>
      </c>
      <c r="E99" s="5" t="s">
        <v>246</v>
      </c>
    </row>
    <row r="100" spans="1:5" ht="21" customHeight="1" x14ac:dyDescent="0.2">
      <c r="A100" s="4" t="s">
        <v>247</v>
      </c>
      <c r="B100" s="5" t="s">
        <v>121</v>
      </c>
      <c r="C100" s="5" t="s">
        <v>121</v>
      </c>
      <c r="D100" s="5" t="s">
        <v>139</v>
      </c>
      <c r="E100" s="5" t="s">
        <v>248</v>
      </c>
    </row>
    <row r="101" spans="1:5" ht="21" customHeight="1" x14ac:dyDescent="0.2">
      <c r="A101" s="4" t="s">
        <v>249</v>
      </c>
      <c r="B101" s="5" t="s">
        <v>121</v>
      </c>
      <c r="C101" s="5" t="s">
        <v>121</v>
      </c>
      <c r="D101" s="5" t="s">
        <v>139</v>
      </c>
      <c r="E101" s="5" t="s">
        <v>250</v>
      </c>
    </row>
    <row r="102" spans="1:5" ht="21" customHeight="1" x14ac:dyDescent="0.2">
      <c r="A102" s="4" t="s">
        <v>251</v>
      </c>
      <c r="B102" s="5" t="s">
        <v>121</v>
      </c>
      <c r="C102" s="5" t="s">
        <v>121</v>
      </c>
      <c r="D102" s="5" t="s">
        <v>139</v>
      </c>
      <c r="E102" s="5" t="s">
        <v>252</v>
      </c>
    </row>
    <row r="103" spans="1:5" ht="21" customHeight="1" x14ac:dyDescent="0.2">
      <c r="A103" s="4" t="s">
        <v>253</v>
      </c>
      <c r="B103" s="5" t="s">
        <v>121</v>
      </c>
      <c r="C103" s="5" t="s">
        <v>121</v>
      </c>
      <c r="D103" s="5" t="s">
        <v>187</v>
      </c>
      <c r="E103" s="5" t="s">
        <v>254</v>
      </c>
    </row>
    <row r="104" spans="1:5" ht="21" customHeight="1" x14ac:dyDescent="0.2">
      <c r="A104" s="4" t="s">
        <v>255</v>
      </c>
      <c r="B104" s="5" t="s">
        <v>121</v>
      </c>
      <c r="C104" s="5" t="s">
        <v>121</v>
      </c>
      <c r="D104" s="5" t="s">
        <v>192</v>
      </c>
      <c r="E104" s="5" t="s">
        <v>256</v>
      </c>
    </row>
    <row r="105" spans="1:5" ht="21" customHeight="1" x14ac:dyDescent="0.2">
      <c r="A105" s="4" t="s">
        <v>257</v>
      </c>
      <c r="B105" s="5" t="s">
        <v>121</v>
      </c>
      <c r="C105" s="5" t="s">
        <v>121</v>
      </c>
      <c r="D105" s="5" t="s">
        <v>208</v>
      </c>
      <c r="E105" s="5" t="s">
        <v>258</v>
      </c>
    </row>
    <row r="106" spans="1:5" ht="21" customHeight="1" x14ac:dyDescent="0.2">
      <c r="A106" s="4" t="s">
        <v>259</v>
      </c>
      <c r="B106" s="5" t="s">
        <v>121</v>
      </c>
      <c r="C106" s="5" t="s">
        <v>121</v>
      </c>
      <c r="D106" s="5" t="s">
        <v>208</v>
      </c>
      <c r="E106" s="5" t="s">
        <v>260</v>
      </c>
    </row>
    <row r="107" spans="1:5" ht="21" customHeight="1" x14ac:dyDescent="0.2">
      <c r="A107" s="4" t="s">
        <v>261</v>
      </c>
      <c r="B107" s="5" t="s">
        <v>121</v>
      </c>
      <c r="C107" s="5" t="s">
        <v>121</v>
      </c>
      <c r="D107" s="5" t="s">
        <v>208</v>
      </c>
      <c r="E107" s="5" t="s">
        <v>262</v>
      </c>
    </row>
    <row r="108" spans="1:5" ht="21" customHeight="1" x14ac:dyDescent="0.2">
      <c r="A108" s="4" t="s">
        <v>263</v>
      </c>
      <c r="B108" s="5" t="s">
        <v>121</v>
      </c>
      <c r="C108" s="5" t="s">
        <v>121</v>
      </c>
      <c r="D108" s="5" t="s">
        <v>208</v>
      </c>
      <c r="E108" s="5" t="s">
        <v>264</v>
      </c>
    </row>
    <row r="109" spans="1:5" ht="21" customHeight="1" x14ac:dyDescent="0.2">
      <c r="A109" s="4" t="s">
        <v>265</v>
      </c>
      <c r="B109" s="5" t="s">
        <v>121</v>
      </c>
      <c r="C109" s="5" t="s">
        <v>121</v>
      </c>
      <c r="D109" s="5" t="s">
        <v>208</v>
      </c>
      <c r="E109" s="5" t="s">
        <v>266</v>
      </c>
    </row>
    <row r="110" spans="1:5" ht="21" customHeight="1" x14ac:dyDescent="0.2">
      <c r="A110" s="4" t="s">
        <v>267</v>
      </c>
      <c r="B110" s="5" t="s">
        <v>121</v>
      </c>
      <c r="C110" s="5" t="s">
        <v>121</v>
      </c>
      <c r="D110" s="5" t="s">
        <v>268</v>
      </c>
      <c r="E110" s="5" t="s">
        <v>269</v>
      </c>
    </row>
    <row r="111" spans="1:5" ht="21" customHeight="1" x14ac:dyDescent="0.2">
      <c r="A111" s="4" t="s">
        <v>270</v>
      </c>
      <c r="B111" s="5" t="s">
        <v>121</v>
      </c>
      <c r="C111" s="5" t="s">
        <v>121</v>
      </c>
      <c r="D111" s="5" t="s">
        <v>139</v>
      </c>
      <c r="E111" s="5" t="s">
        <v>271</v>
      </c>
    </row>
    <row r="112" spans="1:5" ht="21" customHeight="1" x14ac:dyDescent="0.2">
      <c r="A112" s="4" t="s">
        <v>272</v>
      </c>
      <c r="B112" s="5" t="s">
        <v>121</v>
      </c>
      <c r="C112" s="5" t="s">
        <v>121</v>
      </c>
      <c r="D112" s="5" t="s">
        <v>208</v>
      </c>
      <c r="E112" s="5" t="s">
        <v>273</v>
      </c>
    </row>
    <row r="113" spans="1:5" ht="21" customHeight="1" x14ac:dyDescent="0.2">
      <c r="A113" s="4" t="s">
        <v>274</v>
      </c>
      <c r="B113" s="5" t="s">
        <v>121</v>
      </c>
      <c r="C113" s="5" t="s">
        <v>121</v>
      </c>
      <c r="D113" s="5" t="s">
        <v>139</v>
      </c>
      <c r="E113" s="5" t="s">
        <v>275</v>
      </c>
    </row>
    <row r="114" spans="1:5" ht="21" customHeight="1" x14ac:dyDescent="0.2">
      <c r="A114" s="4" t="s">
        <v>276</v>
      </c>
      <c r="B114" s="5" t="s">
        <v>121</v>
      </c>
      <c r="C114" s="5" t="s">
        <v>121</v>
      </c>
      <c r="D114" s="5" t="s">
        <v>139</v>
      </c>
      <c r="E114" s="5" t="s">
        <v>277</v>
      </c>
    </row>
    <row r="115" spans="1:5" ht="21" customHeight="1" x14ac:dyDescent="0.2">
      <c r="A115" s="4" t="s">
        <v>278</v>
      </c>
      <c r="B115" s="5" t="s">
        <v>121</v>
      </c>
      <c r="C115" s="5" t="s">
        <v>121</v>
      </c>
      <c r="D115" s="5" t="s">
        <v>139</v>
      </c>
      <c r="E115" s="5" t="s">
        <v>279</v>
      </c>
    </row>
    <row r="116" spans="1:5" ht="21" customHeight="1" x14ac:dyDescent="0.2">
      <c r="A116" s="4" t="s">
        <v>280</v>
      </c>
      <c r="B116" s="5" t="s">
        <v>121</v>
      </c>
      <c r="C116" s="5" t="s">
        <v>121</v>
      </c>
      <c r="D116" s="5" t="s">
        <v>139</v>
      </c>
      <c r="E116" s="5" t="s">
        <v>281</v>
      </c>
    </row>
    <row r="117" spans="1:5" ht="21" customHeight="1" x14ac:dyDescent="0.2">
      <c r="A117" s="4" t="s">
        <v>282</v>
      </c>
      <c r="B117" s="5" t="s">
        <v>121</v>
      </c>
      <c r="C117" s="5" t="s">
        <v>121</v>
      </c>
      <c r="D117" s="5" t="s">
        <v>139</v>
      </c>
      <c r="E117" s="5" t="s">
        <v>283</v>
      </c>
    </row>
    <row r="118" spans="1:5" ht="21" customHeight="1" x14ac:dyDescent="0.2">
      <c r="A118" s="4" t="s">
        <v>284</v>
      </c>
      <c r="B118" s="5" t="s">
        <v>121</v>
      </c>
      <c r="C118" s="5" t="s">
        <v>121</v>
      </c>
      <c r="D118" s="5" t="s">
        <v>139</v>
      </c>
      <c r="E118" s="5" t="s">
        <v>285</v>
      </c>
    </row>
    <row r="119" spans="1:5" ht="21" customHeight="1" x14ac:dyDescent="0.2">
      <c r="A119" s="4" t="s">
        <v>286</v>
      </c>
      <c r="B119" s="5" t="s">
        <v>121</v>
      </c>
      <c r="C119" s="5" t="s">
        <v>121</v>
      </c>
      <c r="D119" s="5" t="s">
        <v>139</v>
      </c>
      <c r="E119" s="5" t="s">
        <v>287</v>
      </c>
    </row>
    <row r="120" spans="1:5" ht="21" customHeight="1" x14ac:dyDescent="0.2">
      <c r="A120" s="4" t="s">
        <v>288</v>
      </c>
      <c r="B120" s="5" t="s">
        <v>121</v>
      </c>
      <c r="C120" s="5" t="s">
        <v>121</v>
      </c>
      <c r="D120" s="5" t="s">
        <v>232</v>
      </c>
      <c r="E120" s="5" t="s">
        <v>289</v>
      </c>
    </row>
    <row r="121" spans="1:5" ht="21" customHeight="1" x14ac:dyDescent="0.2">
      <c r="A121" s="4" t="s">
        <v>290</v>
      </c>
      <c r="B121" s="5" t="s">
        <v>121</v>
      </c>
      <c r="C121" s="5" t="s">
        <v>121</v>
      </c>
      <c r="D121" s="5" t="s">
        <v>208</v>
      </c>
      <c r="E121" s="5" t="s">
        <v>291</v>
      </c>
    </row>
    <row r="122" spans="1:5" ht="21" customHeight="1" x14ac:dyDescent="0.2">
      <c r="A122" s="4" t="s">
        <v>292</v>
      </c>
      <c r="B122" s="5" t="s">
        <v>121</v>
      </c>
      <c r="C122" s="5" t="s">
        <v>121</v>
      </c>
      <c r="D122" s="5" t="s">
        <v>139</v>
      </c>
      <c r="E122" s="5" t="s">
        <v>293</v>
      </c>
    </row>
    <row r="123" spans="1:5" ht="21" customHeight="1" x14ac:dyDescent="0.2">
      <c r="A123" s="4" t="s">
        <v>294</v>
      </c>
      <c r="B123" s="5" t="s">
        <v>121</v>
      </c>
      <c r="C123" s="5" t="s">
        <v>121</v>
      </c>
      <c r="D123" s="5" t="s">
        <v>208</v>
      </c>
      <c r="E123" s="5" t="s">
        <v>295</v>
      </c>
    </row>
    <row r="124" spans="1:5" ht="21" customHeight="1" x14ac:dyDescent="0.2">
      <c r="A124" s="4" t="s">
        <v>296</v>
      </c>
      <c r="B124" s="5" t="s">
        <v>121</v>
      </c>
      <c r="C124" s="5" t="s">
        <v>121</v>
      </c>
      <c r="D124" s="5" t="s">
        <v>139</v>
      </c>
      <c r="E124" s="5" t="s">
        <v>297</v>
      </c>
    </row>
    <row r="125" spans="1:5" ht="21" customHeight="1" x14ac:dyDescent="0.2">
      <c r="A125" s="4" t="s">
        <v>298</v>
      </c>
      <c r="B125" s="5" t="s">
        <v>121</v>
      </c>
      <c r="C125" s="5" t="s">
        <v>121</v>
      </c>
      <c r="D125" s="5" t="s">
        <v>187</v>
      </c>
      <c r="E125" s="5" t="s">
        <v>299</v>
      </c>
    </row>
    <row r="126" spans="1:5" ht="21" customHeight="1" x14ac:dyDescent="0.2">
      <c r="A126" s="4" t="s">
        <v>300</v>
      </c>
      <c r="B126" s="5" t="s">
        <v>121</v>
      </c>
      <c r="C126" s="5" t="s">
        <v>121</v>
      </c>
      <c r="D126" s="5" t="s">
        <v>187</v>
      </c>
      <c r="E126" s="5" t="s">
        <v>301</v>
      </c>
    </row>
    <row r="127" spans="1:5" ht="21" customHeight="1" x14ac:dyDescent="0.2">
      <c r="A127" s="4" t="s">
        <v>302</v>
      </c>
      <c r="B127" s="5" t="s">
        <v>121</v>
      </c>
      <c r="C127" s="5" t="s">
        <v>121</v>
      </c>
      <c r="D127" s="5" t="s">
        <v>268</v>
      </c>
      <c r="E127" s="5" t="s">
        <v>303</v>
      </c>
    </row>
    <row r="128" spans="1:5" ht="21" customHeight="1" x14ac:dyDescent="0.2">
      <c r="A128" s="4" t="s">
        <v>304</v>
      </c>
      <c r="B128" s="5" t="s">
        <v>121</v>
      </c>
      <c r="C128" s="5" t="s">
        <v>121</v>
      </c>
      <c r="D128" s="5" t="s">
        <v>178</v>
      </c>
      <c r="E128" s="5" t="s">
        <v>305</v>
      </c>
    </row>
    <row r="129" spans="1:5" ht="21" customHeight="1" x14ac:dyDescent="0.2">
      <c r="A129" s="4" t="s">
        <v>306</v>
      </c>
      <c r="B129" s="5" t="s">
        <v>121</v>
      </c>
      <c r="C129" s="5" t="s">
        <v>121</v>
      </c>
      <c r="D129" s="5" t="s">
        <v>139</v>
      </c>
      <c r="E129" s="5" t="s">
        <v>307</v>
      </c>
    </row>
    <row r="130" spans="1:5" ht="21" customHeight="1" x14ac:dyDescent="0.2">
      <c r="A130" s="4" t="s">
        <v>308</v>
      </c>
      <c r="B130" s="5" t="s">
        <v>121</v>
      </c>
      <c r="C130" s="5" t="s">
        <v>121</v>
      </c>
      <c r="D130" s="5" t="s">
        <v>208</v>
      </c>
      <c r="E130" s="5" t="s">
        <v>309</v>
      </c>
    </row>
    <row r="131" spans="1:5" ht="21" customHeight="1" x14ac:dyDescent="0.2">
      <c r="A131" s="4" t="s">
        <v>310</v>
      </c>
      <c r="B131" s="5" t="s">
        <v>121</v>
      </c>
      <c r="C131" s="5" t="s">
        <v>121</v>
      </c>
      <c r="D131" s="5" t="s">
        <v>139</v>
      </c>
      <c r="E131" s="5" t="s">
        <v>311</v>
      </c>
    </row>
    <row r="132" spans="1:5" ht="21" customHeight="1" x14ac:dyDescent="0.2">
      <c r="A132" s="4" t="s">
        <v>312</v>
      </c>
      <c r="B132" s="5" t="s">
        <v>121</v>
      </c>
      <c r="C132" s="5" t="s">
        <v>121</v>
      </c>
      <c r="D132" s="5" t="s">
        <v>178</v>
      </c>
      <c r="E132" s="5" t="s">
        <v>313</v>
      </c>
    </row>
    <row r="133" spans="1:5" ht="21" customHeight="1" x14ac:dyDescent="0.2">
      <c r="A133" s="4" t="s">
        <v>314</v>
      </c>
      <c r="B133" s="5" t="s">
        <v>121</v>
      </c>
      <c r="C133" s="5" t="s">
        <v>121</v>
      </c>
      <c r="D133" s="5" t="s">
        <v>208</v>
      </c>
      <c r="E133" s="5" t="s">
        <v>315</v>
      </c>
    </row>
    <row r="134" spans="1:5" ht="21" customHeight="1" x14ac:dyDescent="0.2">
      <c r="A134" s="4" t="s">
        <v>316</v>
      </c>
      <c r="B134" s="5" t="s">
        <v>121</v>
      </c>
      <c r="C134" s="5" t="s">
        <v>121</v>
      </c>
      <c r="D134" s="5" t="s">
        <v>229</v>
      </c>
      <c r="E134" s="5" t="s">
        <v>316</v>
      </c>
    </row>
    <row r="135" spans="1:5" ht="21" customHeight="1" x14ac:dyDescent="0.2">
      <c r="A135" s="4" t="s">
        <v>317</v>
      </c>
      <c r="B135" s="5" t="s">
        <v>121</v>
      </c>
      <c r="C135" s="5" t="s">
        <v>121</v>
      </c>
      <c r="D135" s="5" t="s">
        <v>139</v>
      </c>
      <c r="E135" s="5" t="s">
        <v>318</v>
      </c>
    </row>
    <row r="136" spans="1:5" ht="21" customHeight="1" x14ac:dyDescent="0.2">
      <c r="A136" s="4" t="s">
        <v>319</v>
      </c>
      <c r="B136" s="5" t="s">
        <v>121</v>
      </c>
      <c r="C136" s="5" t="s">
        <v>121</v>
      </c>
      <c r="D136" s="5" t="s">
        <v>139</v>
      </c>
      <c r="E136" s="5" t="s">
        <v>320</v>
      </c>
    </row>
    <row r="137" spans="1:5" ht="21" customHeight="1" x14ac:dyDescent="0.2">
      <c r="A137" s="4" t="s">
        <v>321</v>
      </c>
      <c r="B137" s="5" t="s">
        <v>121</v>
      </c>
      <c r="C137" s="5" t="s">
        <v>121</v>
      </c>
      <c r="D137" s="5" t="s">
        <v>139</v>
      </c>
      <c r="E137" s="5" t="s">
        <v>322</v>
      </c>
    </row>
    <row r="138" spans="1:5" ht="21" customHeight="1" x14ac:dyDescent="0.2">
      <c r="A138" s="4" t="s">
        <v>323</v>
      </c>
      <c r="B138" s="5" t="s">
        <v>121</v>
      </c>
      <c r="C138" s="5" t="s">
        <v>121</v>
      </c>
      <c r="D138" s="5" t="s">
        <v>178</v>
      </c>
      <c r="E138" s="5" t="s">
        <v>324</v>
      </c>
    </row>
    <row r="139" spans="1:5" ht="21" customHeight="1" x14ac:dyDescent="0.2">
      <c r="A139" s="4" t="s">
        <v>325</v>
      </c>
      <c r="B139" s="5" t="s">
        <v>121</v>
      </c>
      <c r="C139" s="5" t="s">
        <v>121</v>
      </c>
      <c r="D139" s="5" t="s">
        <v>178</v>
      </c>
      <c r="E139" s="5" t="s">
        <v>326</v>
      </c>
    </row>
    <row r="140" spans="1:5" ht="21" customHeight="1" x14ac:dyDescent="0.2">
      <c r="A140" s="4" t="s">
        <v>327</v>
      </c>
      <c r="B140" s="5" t="s">
        <v>121</v>
      </c>
      <c r="C140" s="5" t="s">
        <v>121</v>
      </c>
      <c r="D140" s="5" t="s">
        <v>139</v>
      </c>
      <c r="E140" s="5" t="s">
        <v>328</v>
      </c>
    </row>
    <row r="141" spans="1:5" ht="21" customHeight="1" x14ac:dyDescent="0.2">
      <c r="A141" s="4" t="s">
        <v>329</v>
      </c>
      <c r="B141" s="5" t="s">
        <v>121</v>
      </c>
      <c r="C141" s="5" t="s">
        <v>121</v>
      </c>
      <c r="D141" s="5" t="s">
        <v>178</v>
      </c>
      <c r="E141" s="5" t="s">
        <v>330</v>
      </c>
    </row>
    <row r="142" spans="1:5" ht="21" customHeight="1" x14ac:dyDescent="0.2">
      <c r="A142" s="4" t="s">
        <v>331</v>
      </c>
      <c r="B142" s="5" t="s">
        <v>121</v>
      </c>
      <c r="C142" s="5" t="s">
        <v>121</v>
      </c>
      <c r="D142" s="5" t="s">
        <v>197</v>
      </c>
      <c r="E142" s="5" t="s">
        <v>332</v>
      </c>
    </row>
    <row r="143" spans="1:5" ht="21" customHeight="1" x14ac:dyDescent="0.2">
      <c r="A143" s="4" t="s">
        <v>333</v>
      </c>
      <c r="B143" s="5" t="s">
        <v>334</v>
      </c>
      <c r="C143" s="5" t="s">
        <v>335</v>
      </c>
      <c r="D143" s="5" t="s">
        <v>336</v>
      </c>
      <c r="E143" s="5" t="s">
        <v>337</v>
      </c>
    </row>
    <row r="144" spans="1:5" ht="21" customHeight="1" x14ac:dyDescent="0.2">
      <c r="A144" s="4" t="s">
        <v>338</v>
      </c>
      <c r="B144" s="5" t="s">
        <v>334</v>
      </c>
      <c r="C144" s="5" t="s">
        <v>335</v>
      </c>
      <c r="D144" s="5" t="s">
        <v>336</v>
      </c>
      <c r="E144" s="5" t="s">
        <v>339</v>
      </c>
    </row>
    <row r="145" spans="1:5" ht="21" customHeight="1" x14ac:dyDescent="0.2">
      <c r="A145" s="4" t="s">
        <v>340</v>
      </c>
      <c r="B145" s="5" t="s">
        <v>334</v>
      </c>
      <c r="C145" s="5" t="s">
        <v>341</v>
      </c>
      <c r="D145" s="5" t="s">
        <v>342</v>
      </c>
      <c r="E145" s="5" t="s">
        <v>343</v>
      </c>
    </row>
    <row r="146" spans="1:5" ht="21" customHeight="1" x14ac:dyDescent="0.2">
      <c r="A146" s="4" t="s">
        <v>344</v>
      </c>
      <c r="B146" s="5" t="s">
        <v>334</v>
      </c>
      <c r="C146" s="5" t="s">
        <v>345</v>
      </c>
      <c r="D146" s="5" t="s">
        <v>346</v>
      </c>
      <c r="E146" s="5" t="s">
        <v>347</v>
      </c>
    </row>
    <row r="147" spans="1:5" ht="21" customHeight="1" x14ac:dyDescent="0.2">
      <c r="A147" s="4" t="s">
        <v>348</v>
      </c>
      <c r="B147" s="5" t="s">
        <v>334</v>
      </c>
      <c r="C147" s="5" t="s">
        <v>349</v>
      </c>
      <c r="D147" s="5" t="s">
        <v>350</v>
      </c>
      <c r="E147" s="5" t="s">
        <v>351</v>
      </c>
    </row>
    <row r="148" spans="1:5" ht="21" customHeight="1" x14ac:dyDescent="0.2">
      <c r="A148" s="4" t="s">
        <v>352</v>
      </c>
      <c r="B148" s="5" t="s">
        <v>334</v>
      </c>
      <c r="C148" s="5" t="s">
        <v>349</v>
      </c>
      <c r="D148" s="5" t="s">
        <v>350</v>
      </c>
      <c r="E148" s="5" t="s">
        <v>353</v>
      </c>
    </row>
    <row r="149" spans="1:5" ht="21" customHeight="1" x14ac:dyDescent="0.2">
      <c r="A149" s="4" t="s">
        <v>354</v>
      </c>
      <c r="B149" s="5" t="s">
        <v>334</v>
      </c>
      <c r="C149" s="5" t="s">
        <v>355</v>
      </c>
      <c r="D149" s="5" t="s">
        <v>356</v>
      </c>
      <c r="E149" s="5" t="s">
        <v>357</v>
      </c>
    </row>
    <row r="150" spans="1:5" ht="21" customHeight="1" x14ac:dyDescent="0.2">
      <c r="A150" s="4" t="s">
        <v>358</v>
      </c>
      <c r="B150" s="5" t="s">
        <v>334</v>
      </c>
      <c r="C150" s="5" t="s">
        <v>355</v>
      </c>
      <c r="D150" s="5" t="s">
        <v>356</v>
      </c>
      <c r="E150" s="5" t="s">
        <v>359</v>
      </c>
    </row>
    <row r="151" spans="1:5" ht="21" customHeight="1" x14ac:dyDescent="0.2">
      <c r="A151" s="4" t="s">
        <v>360</v>
      </c>
      <c r="B151" s="5" t="s">
        <v>334</v>
      </c>
      <c r="C151" s="5" t="s">
        <v>361</v>
      </c>
      <c r="D151" s="5" t="s">
        <v>362</v>
      </c>
      <c r="E151" s="5" t="s">
        <v>363</v>
      </c>
    </row>
    <row r="152" spans="1:5" ht="21" customHeight="1" x14ac:dyDescent="0.2">
      <c r="A152" s="4" t="s">
        <v>364</v>
      </c>
      <c r="B152" s="5" t="s">
        <v>334</v>
      </c>
      <c r="C152" s="5" t="s">
        <v>361</v>
      </c>
      <c r="D152" s="5" t="s">
        <v>365</v>
      </c>
      <c r="E152" s="5" t="s">
        <v>366</v>
      </c>
    </row>
    <row r="153" spans="1:5" ht="21" customHeight="1" x14ac:dyDescent="0.2">
      <c r="A153" s="4" t="s">
        <v>367</v>
      </c>
      <c r="B153" s="5" t="s">
        <v>334</v>
      </c>
      <c r="C153" s="5" t="s">
        <v>361</v>
      </c>
      <c r="D153" s="5" t="s">
        <v>365</v>
      </c>
      <c r="E153" s="5" t="s">
        <v>368</v>
      </c>
    </row>
    <row r="154" spans="1:5" ht="21" customHeight="1" x14ac:dyDescent="0.2">
      <c r="A154" s="4" t="s">
        <v>369</v>
      </c>
      <c r="B154" s="5" t="s">
        <v>334</v>
      </c>
      <c r="C154" s="5" t="s">
        <v>361</v>
      </c>
      <c r="D154" s="5" t="s">
        <v>365</v>
      </c>
      <c r="E154" s="5" t="s">
        <v>370</v>
      </c>
    </row>
    <row r="155" spans="1:5" ht="21" customHeight="1" x14ac:dyDescent="0.2">
      <c r="A155" s="4" t="s">
        <v>371</v>
      </c>
      <c r="B155" s="5" t="s">
        <v>334</v>
      </c>
      <c r="C155" s="5" t="s">
        <v>361</v>
      </c>
      <c r="D155" s="5" t="s">
        <v>372</v>
      </c>
      <c r="E155" s="5" t="s">
        <v>373</v>
      </c>
    </row>
    <row r="156" spans="1:5" ht="21" customHeight="1" x14ac:dyDescent="0.2">
      <c r="A156" s="4" t="s">
        <v>374</v>
      </c>
      <c r="B156" s="5" t="s">
        <v>334</v>
      </c>
      <c r="C156" s="5" t="s">
        <v>361</v>
      </c>
      <c r="D156" s="5" t="s">
        <v>365</v>
      </c>
      <c r="E156" s="5" t="s">
        <v>375</v>
      </c>
    </row>
    <row r="157" spans="1:5" ht="21" customHeight="1" x14ac:dyDescent="0.2">
      <c r="A157" s="4" t="s">
        <v>376</v>
      </c>
      <c r="B157" s="5" t="s">
        <v>334</v>
      </c>
      <c r="C157" s="5" t="s">
        <v>377</v>
      </c>
      <c r="D157" s="5" t="s">
        <v>378</v>
      </c>
      <c r="E157" s="5" t="s">
        <v>379</v>
      </c>
    </row>
    <row r="158" spans="1:5" ht="21" customHeight="1" x14ac:dyDescent="0.2">
      <c r="A158" s="4" t="s">
        <v>380</v>
      </c>
      <c r="B158" s="5" t="s">
        <v>334</v>
      </c>
      <c r="C158" s="5" t="s">
        <v>377</v>
      </c>
      <c r="D158" s="5" t="s">
        <v>381</v>
      </c>
      <c r="E158" s="5" t="s">
        <v>382</v>
      </c>
    </row>
    <row r="159" spans="1:5" ht="21" customHeight="1" x14ac:dyDescent="0.2">
      <c r="A159" s="4" t="s">
        <v>383</v>
      </c>
      <c r="B159" s="5" t="s">
        <v>334</v>
      </c>
      <c r="C159" s="5" t="s">
        <v>384</v>
      </c>
      <c r="D159" s="5" t="s">
        <v>385</v>
      </c>
      <c r="E159" s="5" t="s">
        <v>386</v>
      </c>
    </row>
    <row r="160" spans="1:5" ht="21" customHeight="1" x14ac:dyDescent="0.2">
      <c r="A160" s="4" t="s">
        <v>387</v>
      </c>
      <c r="B160" s="5" t="s">
        <v>334</v>
      </c>
      <c r="C160" s="5" t="s">
        <v>384</v>
      </c>
      <c r="D160" s="5" t="s">
        <v>385</v>
      </c>
      <c r="E160" s="5" t="s">
        <v>388</v>
      </c>
    </row>
    <row r="161" spans="1:5" ht="21" customHeight="1" x14ac:dyDescent="0.2">
      <c r="A161" s="4" t="s">
        <v>389</v>
      </c>
      <c r="B161" s="5" t="s">
        <v>334</v>
      </c>
      <c r="C161" s="5" t="s">
        <v>335</v>
      </c>
      <c r="D161" s="5" t="s">
        <v>390</v>
      </c>
      <c r="E161" s="5" t="s">
        <v>391</v>
      </c>
    </row>
    <row r="162" spans="1:5" ht="21" customHeight="1" x14ac:dyDescent="0.2">
      <c r="A162" s="4" t="s">
        <v>392</v>
      </c>
      <c r="B162" s="5" t="s">
        <v>334</v>
      </c>
      <c r="C162" s="5" t="s">
        <v>349</v>
      </c>
      <c r="D162" s="5" t="s">
        <v>350</v>
      </c>
      <c r="E162" s="5" t="s">
        <v>393</v>
      </c>
    </row>
    <row r="163" spans="1:5" ht="21" customHeight="1" x14ac:dyDescent="0.2">
      <c r="A163" s="4" t="s">
        <v>394</v>
      </c>
      <c r="B163" s="5" t="s">
        <v>334</v>
      </c>
      <c r="C163" s="5" t="s">
        <v>349</v>
      </c>
      <c r="D163" s="5" t="s">
        <v>395</v>
      </c>
      <c r="E163" s="5" t="s">
        <v>396</v>
      </c>
    </row>
    <row r="164" spans="1:5" ht="21" customHeight="1" x14ac:dyDescent="0.2">
      <c r="A164" s="4" t="s">
        <v>397</v>
      </c>
      <c r="B164" s="5" t="s">
        <v>398</v>
      </c>
      <c r="C164" s="5" t="s">
        <v>399</v>
      </c>
      <c r="D164" s="5" t="s">
        <v>400</v>
      </c>
      <c r="E164" s="5" t="s">
        <v>401</v>
      </c>
    </row>
    <row r="165" spans="1:5" ht="21" customHeight="1" x14ac:dyDescent="0.2">
      <c r="A165" s="4" t="s">
        <v>402</v>
      </c>
      <c r="B165" s="5" t="s">
        <v>398</v>
      </c>
      <c r="C165" s="5" t="s">
        <v>403</v>
      </c>
      <c r="D165" s="5" t="s">
        <v>404</v>
      </c>
      <c r="E165" s="5" t="s">
        <v>405</v>
      </c>
    </row>
    <row r="166" spans="1:5" ht="21" customHeight="1" x14ac:dyDescent="0.2">
      <c r="A166" s="4" t="s">
        <v>406</v>
      </c>
      <c r="B166" s="5" t="s">
        <v>398</v>
      </c>
      <c r="C166" s="5" t="s">
        <v>403</v>
      </c>
      <c r="D166" s="5" t="s">
        <v>407</v>
      </c>
      <c r="E166" s="5" t="s">
        <v>408</v>
      </c>
    </row>
    <row r="167" spans="1:5" ht="21" customHeight="1" x14ac:dyDescent="0.2">
      <c r="A167" s="4" t="s">
        <v>409</v>
      </c>
      <c r="B167" s="5" t="s">
        <v>398</v>
      </c>
      <c r="C167" s="5" t="s">
        <v>403</v>
      </c>
      <c r="D167" s="5" t="s">
        <v>407</v>
      </c>
      <c r="E167" s="5" t="s">
        <v>410</v>
      </c>
    </row>
    <row r="168" spans="1:5" ht="21" customHeight="1" x14ac:dyDescent="0.2">
      <c r="A168" s="4" t="s">
        <v>411</v>
      </c>
      <c r="B168" s="5" t="s">
        <v>398</v>
      </c>
      <c r="C168" s="5" t="s">
        <v>403</v>
      </c>
      <c r="D168" s="5" t="s">
        <v>407</v>
      </c>
      <c r="E168" s="5" t="s">
        <v>412</v>
      </c>
    </row>
    <row r="169" spans="1:5" ht="21" customHeight="1" x14ac:dyDescent="0.2">
      <c r="A169" s="4" t="s">
        <v>413</v>
      </c>
      <c r="B169" s="5" t="s">
        <v>398</v>
      </c>
      <c r="C169" s="5" t="s">
        <v>403</v>
      </c>
      <c r="D169" s="5" t="s">
        <v>407</v>
      </c>
      <c r="E169" s="5" t="s">
        <v>414</v>
      </c>
    </row>
    <row r="170" spans="1:5" ht="21" customHeight="1" x14ac:dyDescent="0.2">
      <c r="A170" s="4" t="s">
        <v>415</v>
      </c>
      <c r="B170" s="5" t="s">
        <v>398</v>
      </c>
      <c r="C170" s="5" t="s">
        <v>403</v>
      </c>
      <c r="D170" s="5" t="s">
        <v>407</v>
      </c>
      <c r="E170" s="5" t="s">
        <v>416</v>
      </c>
    </row>
    <row r="171" spans="1:5" ht="21" customHeight="1" x14ac:dyDescent="0.2">
      <c r="A171" s="4" t="s">
        <v>417</v>
      </c>
      <c r="B171" s="5" t="s">
        <v>398</v>
      </c>
      <c r="C171" s="5" t="s">
        <v>403</v>
      </c>
      <c r="D171" s="5" t="s">
        <v>407</v>
      </c>
      <c r="E171" s="5" t="s">
        <v>418</v>
      </c>
    </row>
    <row r="172" spans="1:5" ht="21" customHeight="1" x14ac:dyDescent="0.2">
      <c r="A172" s="4" t="s">
        <v>419</v>
      </c>
      <c r="B172" s="5" t="s">
        <v>398</v>
      </c>
      <c r="C172" s="5" t="s">
        <v>403</v>
      </c>
      <c r="D172" s="5" t="s">
        <v>407</v>
      </c>
      <c r="E172" s="5" t="s">
        <v>420</v>
      </c>
    </row>
    <row r="173" spans="1:5" ht="21" customHeight="1" x14ac:dyDescent="0.2">
      <c r="A173" s="4" t="s">
        <v>421</v>
      </c>
      <c r="B173" s="5" t="s">
        <v>398</v>
      </c>
      <c r="C173" s="5" t="s">
        <v>403</v>
      </c>
      <c r="D173" s="5" t="s">
        <v>407</v>
      </c>
      <c r="E173" s="5" t="s">
        <v>422</v>
      </c>
    </row>
    <row r="174" spans="1:5" ht="21" customHeight="1" x14ac:dyDescent="0.2">
      <c r="A174" s="4" t="s">
        <v>423</v>
      </c>
      <c r="B174" s="5" t="s">
        <v>398</v>
      </c>
      <c r="C174" s="5" t="s">
        <v>403</v>
      </c>
      <c r="D174" s="5" t="s">
        <v>407</v>
      </c>
      <c r="E174" s="5" t="s">
        <v>424</v>
      </c>
    </row>
    <row r="175" spans="1:5" ht="21" customHeight="1" x14ac:dyDescent="0.2">
      <c r="A175" s="4" t="s">
        <v>425</v>
      </c>
      <c r="B175" s="5" t="s">
        <v>398</v>
      </c>
      <c r="C175" s="5" t="s">
        <v>403</v>
      </c>
      <c r="D175" s="5" t="s">
        <v>407</v>
      </c>
      <c r="E175" s="5" t="s">
        <v>426</v>
      </c>
    </row>
    <row r="176" spans="1:5" ht="21" customHeight="1" x14ac:dyDescent="0.2">
      <c r="A176" s="4" t="s">
        <v>427</v>
      </c>
      <c r="B176" s="5" t="s">
        <v>398</v>
      </c>
      <c r="C176" s="5" t="s">
        <v>403</v>
      </c>
      <c r="D176" s="5" t="s">
        <v>428</v>
      </c>
      <c r="E176" s="5" t="s">
        <v>429</v>
      </c>
    </row>
    <row r="177" spans="1:5" ht="21" customHeight="1" x14ac:dyDescent="0.2">
      <c r="A177" s="4" t="s">
        <v>430</v>
      </c>
      <c r="B177" s="5" t="s">
        <v>398</v>
      </c>
      <c r="C177" s="5" t="s">
        <v>403</v>
      </c>
      <c r="D177" s="5" t="s">
        <v>431</v>
      </c>
      <c r="E177" s="5" t="s">
        <v>432</v>
      </c>
    </row>
    <row r="178" spans="1:5" ht="21" customHeight="1" x14ac:dyDescent="0.2">
      <c r="A178" s="4" t="s">
        <v>433</v>
      </c>
      <c r="B178" s="5" t="s">
        <v>398</v>
      </c>
      <c r="C178" s="5" t="s">
        <v>403</v>
      </c>
      <c r="D178" s="5" t="s">
        <v>431</v>
      </c>
      <c r="E178" s="5" t="s">
        <v>434</v>
      </c>
    </row>
    <row r="179" spans="1:5" ht="21" customHeight="1" x14ac:dyDescent="0.2">
      <c r="A179" s="4" t="s">
        <v>435</v>
      </c>
      <c r="B179" s="5" t="s">
        <v>436</v>
      </c>
      <c r="C179" s="5" t="s">
        <v>437</v>
      </c>
      <c r="D179" s="5" t="s">
        <v>437</v>
      </c>
      <c r="E179" s="5" t="s">
        <v>438</v>
      </c>
    </row>
    <row r="180" spans="1:5" ht="21" customHeight="1" x14ac:dyDescent="0.2">
      <c r="A180" s="4" t="s">
        <v>439</v>
      </c>
      <c r="B180" s="5" t="s">
        <v>436</v>
      </c>
      <c r="C180" s="5" t="s">
        <v>437</v>
      </c>
      <c r="D180" s="5" t="s">
        <v>437</v>
      </c>
      <c r="E180" s="5" t="s">
        <v>440</v>
      </c>
    </row>
    <row r="181" spans="1:5" ht="21" customHeight="1" x14ac:dyDescent="0.2">
      <c r="A181" s="4" t="s">
        <v>441</v>
      </c>
      <c r="B181" s="5" t="s">
        <v>436</v>
      </c>
      <c r="C181" s="5" t="s">
        <v>437</v>
      </c>
      <c r="D181" s="5" t="s">
        <v>437</v>
      </c>
      <c r="E181" s="5" t="s">
        <v>442</v>
      </c>
    </row>
    <row r="182" spans="1:5" ht="21" customHeight="1" x14ac:dyDescent="0.2">
      <c r="A182" s="4" t="s">
        <v>443</v>
      </c>
      <c r="B182" s="5" t="s">
        <v>436</v>
      </c>
      <c r="C182" s="5" t="s">
        <v>437</v>
      </c>
      <c r="D182" s="5" t="s">
        <v>437</v>
      </c>
      <c r="E182" s="5" t="s">
        <v>444</v>
      </c>
    </row>
    <row r="183" spans="1:5" ht="21" customHeight="1" x14ac:dyDescent="0.2">
      <c r="A183" s="4" t="s">
        <v>445</v>
      </c>
      <c r="B183" s="5" t="s">
        <v>436</v>
      </c>
      <c r="C183" s="5" t="s">
        <v>437</v>
      </c>
      <c r="D183" s="5" t="s">
        <v>437</v>
      </c>
      <c r="E183" s="5" t="s">
        <v>446</v>
      </c>
    </row>
    <row r="184" spans="1:5" ht="21" customHeight="1" x14ac:dyDescent="0.2">
      <c r="A184" s="4" t="s">
        <v>447</v>
      </c>
      <c r="B184" s="5" t="s">
        <v>436</v>
      </c>
      <c r="C184" s="5" t="s">
        <v>437</v>
      </c>
      <c r="D184" s="5" t="s">
        <v>437</v>
      </c>
      <c r="E184" s="5" t="s">
        <v>448</v>
      </c>
    </row>
    <row r="185" spans="1:5" ht="21" customHeight="1" x14ac:dyDescent="0.2">
      <c r="A185" s="4" t="s">
        <v>449</v>
      </c>
      <c r="B185" s="5" t="s">
        <v>436</v>
      </c>
      <c r="C185" s="5" t="s">
        <v>437</v>
      </c>
      <c r="D185" s="5" t="s">
        <v>437</v>
      </c>
      <c r="E185" s="5" t="s">
        <v>450</v>
      </c>
    </row>
    <row r="186" spans="1:5" ht="21" customHeight="1" x14ac:dyDescent="0.2">
      <c r="A186" s="4" t="s">
        <v>451</v>
      </c>
      <c r="B186" s="5" t="s">
        <v>436</v>
      </c>
      <c r="C186" s="5" t="s">
        <v>437</v>
      </c>
      <c r="D186" s="5" t="s">
        <v>437</v>
      </c>
      <c r="E186" s="5" t="s">
        <v>452</v>
      </c>
    </row>
    <row r="187" spans="1:5" ht="21" customHeight="1" x14ac:dyDescent="0.2">
      <c r="A187" s="4" t="s">
        <v>453</v>
      </c>
      <c r="B187" s="5" t="s">
        <v>436</v>
      </c>
      <c r="C187" s="5" t="s">
        <v>437</v>
      </c>
      <c r="D187" s="5" t="s">
        <v>437</v>
      </c>
      <c r="E187" s="5" t="s">
        <v>454</v>
      </c>
    </row>
    <row r="188" spans="1:5" ht="21" customHeight="1" x14ac:dyDescent="0.2">
      <c r="A188" s="4" t="s">
        <v>455</v>
      </c>
      <c r="B188" s="5" t="s">
        <v>436</v>
      </c>
      <c r="C188" s="5" t="s">
        <v>437</v>
      </c>
      <c r="D188" s="5" t="s">
        <v>437</v>
      </c>
      <c r="E188" s="5" t="s">
        <v>456</v>
      </c>
    </row>
    <row r="189" spans="1:5" ht="21" customHeight="1" x14ac:dyDescent="0.2">
      <c r="A189" s="4" t="s">
        <v>457</v>
      </c>
      <c r="B189" s="5" t="s">
        <v>436</v>
      </c>
      <c r="C189" s="5" t="s">
        <v>437</v>
      </c>
      <c r="D189" s="5" t="s">
        <v>437</v>
      </c>
      <c r="E189" s="5" t="s">
        <v>458</v>
      </c>
    </row>
    <row r="190" spans="1:5" ht="21" customHeight="1" x14ac:dyDescent="0.2">
      <c r="A190" s="4" t="s">
        <v>459</v>
      </c>
      <c r="B190" s="5" t="s">
        <v>436</v>
      </c>
      <c r="C190" s="5" t="s">
        <v>460</v>
      </c>
      <c r="D190" s="5" t="s">
        <v>461</v>
      </c>
      <c r="E190" s="5" t="s">
        <v>462</v>
      </c>
    </row>
    <row r="191" spans="1:5" ht="21" customHeight="1" x14ac:dyDescent="0.2">
      <c r="A191" s="4" t="s">
        <v>463</v>
      </c>
      <c r="B191" s="5" t="s">
        <v>436</v>
      </c>
      <c r="C191" s="5" t="s">
        <v>460</v>
      </c>
      <c r="D191" s="5" t="s">
        <v>461</v>
      </c>
      <c r="E191" s="5" t="s">
        <v>464</v>
      </c>
    </row>
    <row r="192" spans="1:5" ht="21" customHeight="1" x14ac:dyDescent="0.2">
      <c r="A192" s="4" t="s">
        <v>465</v>
      </c>
      <c r="B192" s="5" t="s">
        <v>436</v>
      </c>
      <c r="C192" s="5" t="s">
        <v>460</v>
      </c>
      <c r="D192" s="5" t="s">
        <v>461</v>
      </c>
      <c r="E192" s="5" t="s">
        <v>466</v>
      </c>
    </row>
    <row r="193" spans="1:5" ht="21" customHeight="1" x14ac:dyDescent="0.2">
      <c r="A193" s="4" t="s">
        <v>467</v>
      </c>
      <c r="B193" s="5" t="s">
        <v>436</v>
      </c>
      <c r="C193" s="5" t="s">
        <v>460</v>
      </c>
      <c r="D193" s="5" t="s">
        <v>461</v>
      </c>
      <c r="E193" s="5" t="s">
        <v>468</v>
      </c>
    </row>
    <row r="194" spans="1:5" ht="21" customHeight="1" x14ac:dyDescent="0.2">
      <c r="A194" s="4" t="s">
        <v>469</v>
      </c>
      <c r="B194" s="5" t="s">
        <v>436</v>
      </c>
      <c r="C194" s="5" t="s">
        <v>460</v>
      </c>
      <c r="D194" s="5" t="s">
        <v>470</v>
      </c>
      <c r="E194" s="5" t="s">
        <v>471</v>
      </c>
    </row>
    <row r="195" spans="1:5" ht="21" customHeight="1" x14ac:dyDescent="0.2">
      <c r="A195" s="4" t="s">
        <v>472</v>
      </c>
      <c r="B195" s="5" t="s">
        <v>436</v>
      </c>
      <c r="C195" s="5" t="s">
        <v>460</v>
      </c>
      <c r="D195" s="5" t="s">
        <v>473</v>
      </c>
      <c r="E195" s="5" t="s">
        <v>474</v>
      </c>
    </row>
    <row r="196" spans="1:5" ht="21" customHeight="1" x14ac:dyDescent="0.2">
      <c r="A196" s="4" t="s">
        <v>475</v>
      </c>
      <c r="B196" s="5" t="s">
        <v>436</v>
      </c>
      <c r="C196" s="5" t="s">
        <v>460</v>
      </c>
      <c r="D196" s="5" t="s">
        <v>473</v>
      </c>
      <c r="E196" s="5" t="s">
        <v>476</v>
      </c>
    </row>
    <row r="197" spans="1:5" ht="21" customHeight="1" x14ac:dyDescent="0.2">
      <c r="A197" s="4" t="s">
        <v>477</v>
      </c>
      <c r="B197" s="5" t="s">
        <v>436</v>
      </c>
      <c r="C197" s="5" t="s">
        <v>460</v>
      </c>
      <c r="D197" s="5" t="s">
        <v>478</v>
      </c>
      <c r="E197" s="5" t="s">
        <v>479</v>
      </c>
    </row>
    <row r="198" spans="1:5" ht="21" customHeight="1" x14ac:dyDescent="0.2">
      <c r="A198" s="4" t="s">
        <v>480</v>
      </c>
      <c r="B198" s="5" t="s">
        <v>436</v>
      </c>
      <c r="C198" s="5" t="s">
        <v>481</v>
      </c>
      <c r="D198" s="5" t="s">
        <v>482</v>
      </c>
      <c r="E198" s="5" t="s">
        <v>483</v>
      </c>
    </row>
    <row r="199" spans="1:5" ht="21" customHeight="1" x14ac:dyDescent="0.2">
      <c r="A199" s="4" t="s">
        <v>484</v>
      </c>
      <c r="B199" s="5" t="s">
        <v>436</v>
      </c>
      <c r="C199" s="5" t="s">
        <v>481</v>
      </c>
      <c r="D199" s="5" t="s">
        <v>482</v>
      </c>
      <c r="E199" s="5" t="s">
        <v>485</v>
      </c>
    </row>
    <row r="200" spans="1:5" ht="21" customHeight="1" x14ac:dyDescent="0.2">
      <c r="A200" s="4" t="s">
        <v>486</v>
      </c>
      <c r="B200" s="5" t="s">
        <v>436</v>
      </c>
      <c r="C200" s="5" t="s">
        <v>481</v>
      </c>
      <c r="D200" s="5" t="s">
        <v>482</v>
      </c>
      <c r="E200" s="5" t="s">
        <v>487</v>
      </c>
    </row>
    <row r="201" spans="1:5" ht="21" customHeight="1" x14ac:dyDescent="0.2">
      <c r="A201" s="4" t="s">
        <v>488</v>
      </c>
      <c r="B201" s="5" t="s">
        <v>436</v>
      </c>
      <c r="C201" s="5" t="s">
        <v>481</v>
      </c>
      <c r="D201" s="5" t="s">
        <v>489</v>
      </c>
      <c r="E201" s="5" t="s">
        <v>490</v>
      </c>
    </row>
    <row r="202" spans="1:5" ht="21" customHeight="1" x14ac:dyDescent="0.2">
      <c r="A202" s="4" t="s">
        <v>491</v>
      </c>
      <c r="B202" s="5" t="s">
        <v>436</v>
      </c>
      <c r="C202" s="5" t="s">
        <v>481</v>
      </c>
      <c r="D202" s="5" t="s">
        <v>489</v>
      </c>
      <c r="E202" s="5" t="s">
        <v>492</v>
      </c>
    </row>
    <row r="203" spans="1:5" ht="21" customHeight="1" x14ac:dyDescent="0.2">
      <c r="A203" s="4" t="s">
        <v>493</v>
      </c>
      <c r="B203" s="5" t="s">
        <v>436</v>
      </c>
      <c r="C203" s="5" t="s">
        <v>481</v>
      </c>
      <c r="D203" s="5" t="s">
        <v>489</v>
      </c>
      <c r="E203" s="5" t="s">
        <v>494</v>
      </c>
    </row>
    <row r="204" spans="1:5" ht="21" customHeight="1" x14ac:dyDescent="0.2">
      <c r="A204" s="4" t="s">
        <v>495</v>
      </c>
      <c r="B204" s="5" t="s">
        <v>436</v>
      </c>
      <c r="C204" s="5" t="s">
        <v>481</v>
      </c>
      <c r="D204" s="5" t="s">
        <v>489</v>
      </c>
      <c r="E204" s="5" t="s">
        <v>496</v>
      </c>
    </row>
    <row r="205" spans="1:5" ht="21" customHeight="1" x14ac:dyDescent="0.2">
      <c r="A205" s="4" t="s">
        <v>497</v>
      </c>
      <c r="B205" s="5" t="s">
        <v>436</v>
      </c>
      <c r="C205" s="5" t="s">
        <v>481</v>
      </c>
      <c r="D205" s="5" t="s">
        <v>498</v>
      </c>
      <c r="E205" s="5" t="s">
        <v>499</v>
      </c>
    </row>
    <row r="206" spans="1:5" ht="21" customHeight="1" x14ac:dyDescent="0.2">
      <c r="A206" s="4" t="s">
        <v>500</v>
      </c>
      <c r="B206" s="5" t="s">
        <v>436</v>
      </c>
      <c r="C206" s="5" t="s">
        <v>481</v>
      </c>
      <c r="D206" s="5" t="s">
        <v>498</v>
      </c>
      <c r="E206" s="5" t="s">
        <v>501</v>
      </c>
    </row>
    <row r="207" spans="1:5" ht="21" customHeight="1" x14ac:dyDescent="0.2">
      <c r="A207" s="4" t="s">
        <v>502</v>
      </c>
      <c r="B207" s="5" t="s">
        <v>436</v>
      </c>
      <c r="C207" s="5" t="s">
        <v>481</v>
      </c>
      <c r="D207" s="5" t="s">
        <v>498</v>
      </c>
      <c r="E207" s="5" t="s">
        <v>503</v>
      </c>
    </row>
    <row r="208" spans="1:5" ht="21" customHeight="1" x14ac:dyDescent="0.2">
      <c r="A208" s="4" t="s">
        <v>504</v>
      </c>
      <c r="B208" s="5" t="s">
        <v>436</v>
      </c>
      <c r="C208" s="5" t="s">
        <v>481</v>
      </c>
      <c r="D208" s="5" t="s">
        <v>498</v>
      </c>
      <c r="E208" s="5" t="s">
        <v>505</v>
      </c>
    </row>
    <row r="209" spans="1:5" ht="21" customHeight="1" x14ac:dyDescent="0.2">
      <c r="A209" s="4" t="s">
        <v>506</v>
      </c>
      <c r="B209" s="5" t="s">
        <v>436</v>
      </c>
      <c r="C209" s="5" t="s">
        <v>481</v>
      </c>
      <c r="D209" s="5" t="s">
        <v>498</v>
      </c>
      <c r="E209" s="5" t="s">
        <v>507</v>
      </c>
    </row>
    <row r="210" spans="1:5" ht="21" customHeight="1" x14ac:dyDescent="0.2">
      <c r="A210" s="4" t="s">
        <v>508</v>
      </c>
      <c r="B210" s="5" t="s">
        <v>436</v>
      </c>
      <c r="C210" s="5" t="s">
        <v>481</v>
      </c>
      <c r="D210" s="5" t="s">
        <v>498</v>
      </c>
      <c r="E210" s="5" t="s">
        <v>509</v>
      </c>
    </row>
    <row r="211" spans="1:5" ht="21" customHeight="1" x14ac:dyDescent="0.2">
      <c r="A211" s="4" t="s">
        <v>510</v>
      </c>
      <c r="B211" s="5" t="s">
        <v>436</v>
      </c>
      <c r="C211" s="5" t="s">
        <v>481</v>
      </c>
      <c r="D211" s="5" t="s">
        <v>511</v>
      </c>
      <c r="E211" s="5" t="s">
        <v>512</v>
      </c>
    </row>
    <row r="212" spans="1:5" ht="21" customHeight="1" x14ac:dyDescent="0.2">
      <c r="A212" s="4" t="s">
        <v>513</v>
      </c>
      <c r="B212" s="5" t="s">
        <v>436</v>
      </c>
      <c r="C212" s="5" t="s">
        <v>481</v>
      </c>
      <c r="D212" s="5" t="s">
        <v>511</v>
      </c>
      <c r="E212" s="5" t="s">
        <v>514</v>
      </c>
    </row>
    <row r="213" spans="1:5" ht="21" customHeight="1" x14ac:dyDescent="0.2">
      <c r="A213" s="4" t="s">
        <v>515</v>
      </c>
      <c r="B213" s="5" t="s">
        <v>436</v>
      </c>
      <c r="C213" s="5" t="s">
        <v>481</v>
      </c>
      <c r="D213" s="5" t="s">
        <v>516</v>
      </c>
      <c r="E213" s="5" t="s">
        <v>517</v>
      </c>
    </row>
    <row r="214" spans="1:5" ht="21" customHeight="1" x14ac:dyDescent="0.2">
      <c r="A214" s="4" t="s">
        <v>518</v>
      </c>
      <c r="B214" s="5" t="s">
        <v>436</v>
      </c>
      <c r="C214" s="5" t="s">
        <v>481</v>
      </c>
      <c r="D214" s="5" t="s">
        <v>516</v>
      </c>
      <c r="E214" s="5" t="s">
        <v>519</v>
      </c>
    </row>
    <row r="215" spans="1:5" ht="21" customHeight="1" x14ac:dyDescent="0.2">
      <c r="A215" s="4" t="s">
        <v>520</v>
      </c>
      <c r="B215" s="5" t="s">
        <v>436</v>
      </c>
      <c r="C215" s="5" t="s">
        <v>481</v>
      </c>
      <c r="D215" s="5" t="s">
        <v>516</v>
      </c>
      <c r="E215" s="5" t="s">
        <v>521</v>
      </c>
    </row>
    <row r="216" spans="1:5" ht="21" customHeight="1" x14ac:dyDescent="0.2">
      <c r="A216" s="4" t="s">
        <v>522</v>
      </c>
      <c r="B216" s="5" t="s">
        <v>436</v>
      </c>
      <c r="C216" s="5" t="s">
        <v>481</v>
      </c>
      <c r="D216" s="5" t="s">
        <v>516</v>
      </c>
      <c r="E216" s="5" t="s">
        <v>523</v>
      </c>
    </row>
    <row r="217" spans="1:5" ht="21" customHeight="1" x14ac:dyDescent="0.2">
      <c r="A217" s="4" t="s">
        <v>524</v>
      </c>
      <c r="B217" s="5" t="s">
        <v>436</v>
      </c>
      <c r="C217" s="5" t="s">
        <v>481</v>
      </c>
      <c r="D217" s="5" t="s">
        <v>516</v>
      </c>
      <c r="E217" s="5" t="s">
        <v>525</v>
      </c>
    </row>
    <row r="218" spans="1:5" ht="21" customHeight="1" x14ac:dyDescent="0.2">
      <c r="A218" s="4" t="s">
        <v>526</v>
      </c>
      <c r="B218" s="5" t="s">
        <v>436</v>
      </c>
      <c r="C218" s="5" t="s">
        <v>481</v>
      </c>
      <c r="D218" s="5" t="s">
        <v>516</v>
      </c>
      <c r="E218" s="5" t="s">
        <v>527</v>
      </c>
    </row>
    <row r="219" spans="1:5" ht="21" customHeight="1" x14ac:dyDescent="0.2">
      <c r="A219" s="4" t="s">
        <v>528</v>
      </c>
      <c r="B219" s="5" t="s">
        <v>436</v>
      </c>
      <c r="C219" s="5" t="s">
        <v>481</v>
      </c>
      <c r="D219" s="5" t="s">
        <v>516</v>
      </c>
      <c r="E219" s="5" t="s">
        <v>529</v>
      </c>
    </row>
    <row r="220" spans="1:5" ht="21" customHeight="1" x14ac:dyDescent="0.2">
      <c r="A220" s="4" t="s">
        <v>530</v>
      </c>
      <c r="B220" s="5" t="s">
        <v>436</v>
      </c>
      <c r="C220" s="5" t="s">
        <v>481</v>
      </c>
      <c r="D220" s="5" t="s">
        <v>516</v>
      </c>
      <c r="E220" s="5" t="s">
        <v>531</v>
      </c>
    </row>
    <row r="221" spans="1:5" ht="21" customHeight="1" x14ac:dyDescent="0.2">
      <c r="A221" s="4" t="s">
        <v>532</v>
      </c>
      <c r="B221" s="5" t="s">
        <v>436</v>
      </c>
      <c r="C221" s="5" t="s">
        <v>481</v>
      </c>
      <c r="D221" s="5" t="s">
        <v>516</v>
      </c>
      <c r="E221" s="5" t="s">
        <v>533</v>
      </c>
    </row>
    <row r="222" spans="1:5" ht="21" customHeight="1" x14ac:dyDescent="0.2">
      <c r="A222" s="4" t="s">
        <v>534</v>
      </c>
      <c r="B222" s="5" t="s">
        <v>436</v>
      </c>
      <c r="C222" s="5" t="s">
        <v>481</v>
      </c>
      <c r="D222" s="5" t="s">
        <v>535</v>
      </c>
      <c r="E222" s="5" t="s">
        <v>536</v>
      </c>
    </row>
    <row r="223" spans="1:5" ht="21" customHeight="1" x14ac:dyDescent="0.2">
      <c r="A223" s="4" t="s">
        <v>537</v>
      </c>
      <c r="B223" s="5" t="s">
        <v>436</v>
      </c>
      <c r="C223" s="5" t="s">
        <v>481</v>
      </c>
      <c r="D223" s="5" t="s">
        <v>535</v>
      </c>
      <c r="E223" s="5" t="s">
        <v>538</v>
      </c>
    </row>
    <row r="224" spans="1:5" ht="21" customHeight="1" x14ac:dyDescent="0.2">
      <c r="A224" s="4" t="s">
        <v>539</v>
      </c>
      <c r="B224" s="5" t="s">
        <v>436</v>
      </c>
      <c r="C224" s="5" t="s">
        <v>481</v>
      </c>
      <c r="D224" s="5" t="s">
        <v>535</v>
      </c>
      <c r="E224" s="5" t="s">
        <v>540</v>
      </c>
    </row>
    <row r="225" spans="1:5" ht="21" customHeight="1" x14ac:dyDescent="0.2">
      <c r="A225" s="4" t="s">
        <v>541</v>
      </c>
      <c r="B225" s="5" t="s">
        <v>436</v>
      </c>
      <c r="C225" s="5" t="s">
        <v>481</v>
      </c>
      <c r="D225" s="5" t="s">
        <v>535</v>
      </c>
      <c r="E225" s="5" t="s">
        <v>542</v>
      </c>
    </row>
    <row r="226" spans="1:5" ht="21" customHeight="1" x14ac:dyDescent="0.2">
      <c r="A226" s="4" t="s">
        <v>543</v>
      </c>
      <c r="B226" s="5" t="s">
        <v>436</v>
      </c>
      <c r="C226" s="5" t="s">
        <v>481</v>
      </c>
      <c r="D226" s="5" t="s">
        <v>535</v>
      </c>
      <c r="E226" s="5" t="s">
        <v>544</v>
      </c>
    </row>
    <row r="227" spans="1:5" ht="21" customHeight="1" x14ac:dyDescent="0.2">
      <c r="A227" s="4" t="s">
        <v>545</v>
      </c>
      <c r="B227" s="5" t="s">
        <v>436</v>
      </c>
      <c r="C227" s="5" t="s">
        <v>481</v>
      </c>
      <c r="D227" s="5" t="s">
        <v>535</v>
      </c>
      <c r="E227" s="5" t="s">
        <v>546</v>
      </c>
    </row>
    <row r="228" spans="1:5" ht="21" customHeight="1" x14ac:dyDescent="0.2">
      <c r="A228" s="4" t="s">
        <v>547</v>
      </c>
      <c r="B228" s="5" t="s">
        <v>436</v>
      </c>
      <c r="C228" s="5" t="s">
        <v>548</v>
      </c>
      <c r="D228" s="5" t="s">
        <v>549</v>
      </c>
      <c r="E228" s="5" t="s">
        <v>550</v>
      </c>
    </row>
    <row r="229" spans="1:5" ht="21" customHeight="1" x14ac:dyDescent="0.2">
      <c r="A229" s="4" t="s">
        <v>551</v>
      </c>
      <c r="B229" s="5" t="s">
        <v>436</v>
      </c>
      <c r="C229" s="5" t="s">
        <v>548</v>
      </c>
      <c r="D229" s="5" t="s">
        <v>549</v>
      </c>
      <c r="E229" s="5" t="s">
        <v>552</v>
      </c>
    </row>
    <row r="230" spans="1:5" ht="21" customHeight="1" x14ac:dyDescent="0.2">
      <c r="A230" s="4" t="s">
        <v>553</v>
      </c>
      <c r="B230" s="5" t="s">
        <v>436</v>
      </c>
      <c r="C230" s="5" t="s">
        <v>554</v>
      </c>
      <c r="D230" s="5" t="s">
        <v>555</v>
      </c>
      <c r="E230" s="5" t="s">
        <v>556</v>
      </c>
    </row>
    <row r="231" spans="1:5" ht="21" customHeight="1" x14ac:dyDescent="0.2">
      <c r="A231" s="4" t="s">
        <v>557</v>
      </c>
      <c r="B231" s="5" t="s">
        <v>436</v>
      </c>
      <c r="C231" s="5" t="s">
        <v>558</v>
      </c>
      <c r="D231" s="5" t="s">
        <v>559</v>
      </c>
      <c r="E231" s="5" t="s">
        <v>560</v>
      </c>
    </row>
    <row r="232" spans="1:5" ht="21" customHeight="1" x14ac:dyDescent="0.2">
      <c r="A232" s="4" t="s">
        <v>561</v>
      </c>
      <c r="B232" s="5" t="s">
        <v>436</v>
      </c>
      <c r="C232" s="5" t="s">
        <v>562</v>
      </c>
      <c r="D232" s="5" t="s">
        <v>563</v>
      </c>
      <c r="E232" s="5" t="s">
        <v>564</v>
      </c>
    </row>
    <row r="233" spans="1:5" ht="21" customHeight="1" x14ac:dyDescent="0.2">
      <c r="A233" s="4" t="s">
        <v>565</v>
      </c>
      <c r="B233" s="5" t="s">
        <v>436</v>
      </c>
      <c r="C233" s="5" t="s">
        <v>562</v>
      </c>
      <c r="D233" s="5" t="s">
        <v>563</v>
      </c>
      <c r="E233" s="5" t="s">
        <v>566</v>
      </c>
    </row>
    <row r="234" spans="1:5" ht="21" customHeight="1" x14ac:dyDescent="0.2">
      <c r="A234" s="4" t="s">
        <v>567</v>
      </c>
      <c r="B234" s="5" t="s">
        <v>436</v>
      </c>
      <c r="C234" s="5" t="s">
        <v>562</v>
      </c>
      <c r="D234" s="5" t="s">
        <v>563</v>
      </c>
      <c r="E234" s="5" t="s">
        <v>568</v>
      </c>
    </row>
    <row r="235" spans="1:5" ht="21" customHeight="1" x14ac:dyDescent="0.2">
      <c r="A235" s="4" t="s">
        <v>569</v>
      </c>
      <c r="B235" s="5" t="s">
        <v>436</v>
      </c>
      <c r="C235" s="5" t="s">
        <v>562</v>
      </c>
      <c r="D235" s="5" t="s">
        <v>563</v>
      </c>
      <c r="E235" s="5" t="s">
        <v>570</v>
      </c>
    </row>
    <row r="236" spans="1:5" ht="21" customHeight="1" x14ac:dyDescent="0.2">
      <c r="A236" s="4" t="s">
        <v>571</v>
      </c>
      <c r="B236" s="5" t="s">
        <v>436</v>
      </c>
      <c r="C236" s="5" t="s">
        <v>562</v>
      </c>
      <c r="D236" s="5" t="s">
        <v>563</v>
      </c>
      <c r="E236" s="5" t="s">
        <v>572</v>
      </c>
    </row>
    <row r="237" spans="1:5" ht="21" customHeight="1" x14ac:dyDescent="0.2">
      <c r="A237" s="4" t="s">
        <v>573</v>
      </c>
      <c r="B237" s="5" t="s">
        <v>436</v>
      </c>
      <c r="C237" s="5" t="s">
        <v>562</v>
      </c>
      <c r="D237" s="5" t="s">
        <v>563</v>
      </c>
      <c r="E237" s="5" t="s">
        <v>574</v>
      </c>
    </row>
    <row r="238" spans="1:5" ht="21" customHeight="1" x14ac:dyDescent="0.2">
      <c r="A238" s="4" t="s">
        <v>575</v>
      </c>
      <c r="B238" s="5" t="s">
        <v>436</v>
      </c>
      <c r="C238" s="5" t="s">
        <v>562</v>
      </c>
      <c r="D238" s="5" t="s">
        <v>563</v>
      </c>
      <c r="E238" s="5" t="s">
        <v>576</v>
      </c>
    </row>
    <row r="239" spans="1:5" ht="21" customHeight="1" x14ac:dyDescent="0.2">
      <c r="A239" s="4" t="s">
        <v>577</v>
      </c>
      <c r="B239" s="5" t="s">
        <v>436</v>
      </c>
      <c r="C239" s="5" t="s">
        <v>562</v>
      </c>
      <c r="D239" s="5" t="s">
        <v>563</v>
      </c>
      <c r="E239" s="5" t="s">
        <v>578</v>
      </c>
    </row>
    <row r="240" spans="1:5" ht="21" customHeight="1" x14ac:dyDescent="0.2">
      <c r="A240" s="4" t="s">
        <v>579</v>
      </c>
      <c r="B240" s="5" t="s">
        <v>436</v>
      </c>
      <c r="C240" s="5" t="s">
        <v>562</v>
      </c>
      <c r="D240" s="5" t="s">
        <v>563</v>
      </c>
      <c r="E240" s="5" t="s">
        <v>580</v>
      </c>
    </row>
    <row r="241" spans="1:5" ht="21" customHeight="1" x14ac:dyDescent="0.2">
      <c r="A241" s="4" t="s">
        <v>581</v>
      </c>
      <c r="B241" s="5" t="s">
        <v>436</v>
      </c>
      <c r="C241" s="5" t="s">
        <v>562</v>
      </c>
      <c r="D241" s="5" t="s">
        <v>563</v>
      </c>
      <c r="E241" s="5" t="s">
        <v>582</v>
      </c>
    </row>
    <row r="242" spans="1:5" ht="21" customHeight="1" x14ac:dyDescent="0.2">
      <c r="A242" s="4" t="s">
        <v>583</v>
      </c>
      <c r="B242" s="5" t="s">
        <v>436</v>
      </c>
      <c r="C242" s="5" t="s">
        <v>562</v>
      </c>
      <c r="D242" s="5" t="s">
        <v>563</v>
      </c>
      <c r="E242" s="5" t="s">
        <v>584</v>
      </c>
    </row>
    <row r="243" spans="1:5" ht="21" customHeight="1" x14ac:dyDescent="0.2">
      <c r="A243" s="4" t="s">
        <v>585</v>
      </c>
      <c r="B243" s="5" t="s">
        <v>436</v>
      </c>
      <c r="C243" s="5" t="s">
        <v>562</v>
      </c>
      <c r="D243" s="5" t="s">
        <v>586</v>
      </c>
      <c r="E243" s="5" t="s">
        <v>587</v>
      </c>
    </row>
    <row r="244" spans="1:5" ht="21" customHeight="1" x14ac:dyDescent="0.2">
      <c r="A244" s="4" t="s">
        <v>588</v>
      </c>
      <c r="B244" s="5" t="s">
        <v>436</v>
      </c>
      <c r="C244" s="5" t="s">
        <v>562</v>
      </c>
      <c r="D244" s="5" t="s">
        <v>586</v>
      </c>
      <c r="E244" s="5" t="s">
        <v>589</v>
      </c>
    </row>
    <row r="245" spans="1:5" ht="21" customHeight="1" x14ac:dyDescent="0.2">
      <c r="A245" s="4" t="s">
        <v>590</v>
      </c>
      <c r="B245" s="5" t="s">
        <v>436</v>
      </c>
      <c r="C245" s="5" t="s">
        <v>562</v>
      </c>
      <c r="D245" s="5" t="s">
        <v>586</v>
      </c>
      <c r="E245" s="5" t="s">
        <v>591</v>
      </c>
    </row>
    <row r="246" spans="1:5" ht="21" customHeight="1" x14ac:dyDescent="0.2">
      <c r="A246" s="4" t="s">
        <v>592</v>
      </c>
      <c r="B246" s="5" t="s">
        <v>436</v>
      </c>
      <c r="C246" s="5" t="s">
        <v>562</v>
      </c>
      <c r="D246" s="5" t="s">
        <v>586</v>
      </c>
      <c r="E246" s="5" t="s">
        <v>593</v>
      </c>
    </row>
    <row r="247" spans="1:5" ht="21" customHeight="1" x14ac:dyDescent="0.2">
      <c r="A247" s="4" t="s">
        <v>594</v>
      </c>
      <c r="B247" s="5" t="s">
        <v>436</v>
      </c>
      <c r="C247" s="5" t="s">
        <v>562</v>
      </c>
      <c r="D247" s="5" t="s">
        <v>586</v>
      </c>
      <c r="E247" s="5" t="s">
        <v>595</v>
      </c>
    </row>
    <row r="248" spans="1:5" ht="21" customHeight="1" x14ac:dyDescent="0.2">
      <c r="A248" s="4" t="s">
        <v>596</v>
      </c>
      <c r="B248" s="5" t="s">
        <v>436</v>
      </c>
      <c r="C248" s="5" t="s">
        <v>562</v>
      </c>
      <c r="D248" s="5" t="s">
        <v>586</v>
      </c>
      <c r="E248" s="5" t="s">
        <v>597</v>
      </c>
    </row>
    <row r="249" spans="1:5" ht="21" customHeight="1" x14ac:dyDescent="0.2">
      <c r="A249" s="4" t="s">
        <v>598</v>
      </c>
      <c r="B249" s="5" t="s">
        <v>436</v>
      </c>
      <c r="C249" s="5" t="s">
        <v>562</v>
      </c>
      <c r="D249" s="5" t="s">
        <v>586</v>
      </c>
      <c r="E249" s="5" t="s">
        <v>599</v>
      </c>
    </row>
    <row r="250" spans="1:5" ht="21" customHeight="1" x14ac:dyDescent="0.2">
      <c r="A250" s="4" t="s">
        <v>600</v>
      </c>
      <c r="B250" s="5" t="s">
        <v>436</v>
      </c>
      <c r="C250" s="5" t="s">
        <v>562</v>
      </c>
      <c r="D250" s="5" t="s">
        <v>586</v>
      </c>
      <c r="E250" s="5" t="s">
        <v>601</v>
      </c>
    </row>
    <row r="251" spans="1:5" ht="21" customHeight="1" x14ac:dyDescent="0.2">
      <c r="A251" s="4" t="s">
        <v>602</v>
      </c>
      <c r="B251" s="5" t="s">
        <v>436</v>
      </c>
      <c r="C251" s="5" t="s">
        <v>562</v>
      </c>
      <c r="D251" s="5" t="s">
        <v>586</v>
      </c>
      <c r="E251" s="5" t="s">
        <v>603</v>
      </c>
    </row>
    <row r="252" spans="1:5" ht="21" customHeight="1" x14ac:dyDescent="0.2">
      <c r="A252" s="4" t="s">
        <v>604</v>
      </c>
      <c r="B252" s="5" t="s">
        <v>436</v>
      </c>
      <c r="C252" s="5" t="s">
        <v>562</v>
      </c>
      <c r="D252" s="5" t="s">
        <v>586</v>
      </c>
      <c r="E252" s="5" t="s">
        <v>605</v>
      </c>
    </row>
    <row r="253" spans="1:5" ht="21" customHeight="1" x14ac:dyDescent="0.2">
      <c r="A253" s="4" t="s">
        <v>606</v>
      </c>
      <c r="B253" s="5" t="s">
        <v>436</v>
      </c>
      <c r="C253" s="5" t="s">
        <v>562</v>
      </c>
      <c r="D253" s="5" t="s">
        <v>586</v>
      </c>
      <c r="E253" s="5" t="s">
        <v>607</v>
      </c>
    </row>
    <row r="254" spans="1:5" ht="21" customHeight="1" x14ac:dyDescent="0.2">
      <c r="A254" s="4" t="s">
        <v>608</v>
      </c>
      <c r="B254" s="5" t="s">
        <v>436</v>
      </c>
      <c r="C254" s="5" t="s">
        <v>562</v>
      </c>
      <c r="D254" s="5" t="s">
        <v>609</v>
      </c>
      <c r="E254" s="5" t="s">
        <v>610</v>
      </c>
    </row>
    <row r="255" spans="1:5" ht="21" customHeight="1" x14ac:dyDescent="0.2">
      <c r="A255" s="4" t="s">
        <v>611</v>
      </c>
      <c r="B255" s="5" t="s">
        <v>436</v>
      </c>
      <c r="C255" s="5" t="s">
        <v>562</v>
      </c>
      <c r="D255" s="5" t="s">
        <v>612</v>
      </c>
      <c r="E255" s="5" t="s">
        <v>613</v>
      </c>
    </row>
    <row r="256" spans="1:5" ht="21" customHeight="1" x14ac:dyDescent="0.2">
      <c r="A256" s="4" t="s">
        <v>614</v>
      </c>
      <c r="B256" s="5" t="s">
        <v>436</v>
      </c>
      <c r="C256" s="5" t="s">
        <v>562</v>
      </c>
      <c r="D256" s="5" t="s">
        <v>612</v>
      </c>
      <c r="E256" s="5" t="s">
        <v>615</v>
      </c>
    </row>
    <row r="257" spans="1:5" ht="21" customHeight="1" x14ac:dyDescent="0.2">
      <c r="A257" s="4" t="s">
        <v>616</v>
      </c>
      <c r="B257" s="5" t="s">
        <v>436</v>
      </c>
      <c r="C257" s="5" t="s">
        <v>562</v>
      </c>
      <c r="D257" s="5" t="s">
        <v>612</v>
      </c>
      <c r="E257" s="5" t="s">
        <v>617</v>
      </c>
    </row>
    <row r="258" spans="1:5" ht="21" customHeight="1" x14ac:dyDescent="0.2">
      <c r="A258" s="4" t="s">
        <v>618</v>
      </c>
      <c r="B258" s="5" t="s">
        <v>436</v>
      </c>
      <c r="C258" s="5" t="s">
        <v>562</v>
      </c>
      <c r="D258" s="5" t="s">
        <v>612</v>
      </c>
      <c r="E258" s="5" t="s">
        <v>619</v>
      </c>
    </row>
    <row r="259" spans="1:5" ht="21" customHeight="1" x14ac:dyDescent="0.2">
      <c r="A259" s="4" t="s">
        <v>620</v>
      </c>
      <c r="B259" s="5" t="s">
        <v>436</v>
      </c>
      <c r="C259" s="5" t="s">
        <v>562</v>
      </c>
      <c r="D259" s="5" t="s">
        <v>612</v>
      </c>
      <c r="E259" s="5" t="s">
        <v>621</v>
      </c>
    </row>
    <row r="260" spans="1:5" ht="21" customHeight="1" x14ac:dyDescent="0.2">
      <c r="A260" s="4" t="s">
        <v>622</v>
      </c>
      <c r="B260" s="5" t="s">
        <v>436</v>
      </c>
      <c r="C260" s="5" t="s">
        <v>562</v>
      </c>
      <c r="D260" s="5" t="s">
        <v>612</v>
      </c>
      <c r="E260" s="5" t="s">
        <v>623</v>
      </c>
    </row>
    <row r="261" spans="1:5" ht="21" customHeight="1" x14ac:dyDescent="0.2">
      <c r="A261" s="4" t="s">
        <v>624</v>
      </c>
      <c r="B261" s="5" t="s">
        <v>436</v>
      </c>
      <c r="C261" s="5" t="s">
        <v>562</v>
      </c>
      <c r="D261" s="5" t="s">
        <v>612</v>
      </c>
      <c r="E261" s="5" t="s">
        <v>625</v>
      </c>
    </row>
    <row r="262" spans="1:5" ht="21" customHeight="1" x14ac:dyDescent="0.2">
      <c r="A262" s="4" t="s">
        <v>626</v>
      </c>
      <c r="B262" s="5" t="s">
        <v>436</v>
      </c>
      <c r="C262" s="5" t="s">
        <v>562</v>
      </c>
      <c r="D262" s="5" t="s">
        <v>627</v>
      </c>
      <c r="E262" s="5" t="s">
        <v>628</v>
      </c>
    </row>
    <row r="263" spans="1:5" ht="21" customHeight="1" x14ac:dyDescent="0.2">
      <c r="A263" s="4" t="s">
        <v>629</v>
      </c>
      <c r="B263" s="5" t="s">
        <v>436</v>
      </c>
      <c r="C263" s="5" t="s">
        <v>562</v>
      </c>
      <c r="D263" s="5" t="s">
        <v>627</v>
      </c>
      <c r="E263" s="5" t="s">
        <v>630</v>
      </c>
    </row>
    <row r="264" spans="1:5" ht="21" customHeight="1" x14ac:dyDescent="0.2">
      <c r="A264" s="4" t="s">
        <v>631</v>
      </c>
      <c r="B264" s="5" t="s">
        <v>436</v>
      </c>
      <c r="C264" s="5" t="s">
        <v>562</v>
      </c>
      <c r="D264" s="5" t="s">
        <v>627</v>
      </c>
      <c r="E264" s="5" t="s">
        <v>632</v>
      </c>
    </row>
    <row r="265" spans="1:5" ht="21" customHeight="1" x14ac:dyDescent="0.2">
      <c r="A265" s="4" t="s">
        <v>633</v>
      </c>
      <c r="B265" s="5" t="s">
        <v>436</v>
      </c>
      <c r="C265" s="5" t="s">
        <v>562</v>
      </c>
      <c r="D265" s="5" t="s">
        <v>627</v>
      </c>
      <c r="E265" s="5" t="s">
        <v>634</v>
      </c>
    </row>
    <row r="266" spans="1:5" ht="21" customHeight="1" x14ac:dyDescent="0.2">
      <c r="A266" s="4" t="s">
        <v>635</v>
      </c>
      <c r="B266" s="5" t="s">
        <v>436</v>
      </c>
      <c r="C266" s="5" t="s">
        <v>562</v>
      </c>
      <c r="D266" s="5" t="s">
        <v>636</v>
      </c>
      <c r="E266" s="5" t="s">
        <v>637</v>
      </c>
    </row>
    <row r="267" spans="1:5" ht="21" customHeight="1" x14ac:dyDescent="0.2">
      <c r="A267" s="4" t="s">
        <v>638</v>
      </c>
      <c r="B267" s="5" t="s">
        <v>436</v>
      </c>
      <c r="C267" s="5" t="s">
        <v>562</v>
      </c>
      <c r="D267" s="5" t="s">
        <v>636</v>
      </c>
      <c r="E267" s="5" t="s">
        <v>639</v>
      </c>
    </row>
    <row r="268" spans="1:5" ht="21" customHeight="1" x14ac:dyDescent="0.2">
      <c r="A268" s="4" t="s">
        <v>640</v>
      </c>
      <c r="B268" s="5" t="s">
        <v>436</v>
      </c>
      <c r="C268" s="5" t="s">
        <v>562</v>
      </c>
      <c r="D268" s="5" t="s">
        <v>636</v>
      </c>
      <c r="E268" s="5" t="s">
        <v>641</v>
      </c>
    </row>
    <row r="269" spans="1:5" ht="21" customHeight="1" x14ac:dyDescent="0.2">
      <c r="A269" s="4" t="s">
        <v>642</v>
      </c>
      <c r="B269" s="5" t="s">
        <v>436</v>
      </c>
      <c r="C269" s="5" t="s">
        <v>562</v>
      </c>
      <c r="D269" s="5" t="s">
        <v>636</v>
      </c>
      <c r="E269" s="5" t="s">
        <v>643</v>
      </c>
    </row>
    <row r="270" spans="1:5" ht="21" customHeight="1" x14ac:dyDescent="0.2">
      <c r="A270" s="4" t="s">
        <v>644</v>
      </c>
      <c r="B270" s="5" t="s">
        <v>436</v>
      </c>
      <c r="C270" s="5" t="s">
        <v>562</v>
      </c>
      <c r="D270" s="5" t="s">
        <v>645</v>
      </c>
      <c r="E270" s="5" t="s">
        <v>646</v>
      </c>
    </row>
    <row r="271" spans="1:5" ht="21" customHeight="1" x14ac:dyDescent="0.2">
      <c r="A271" s="4" t="s">
        <v>647</v>
      </c>
      <c r="B271" s="5" t="s">
        <v>436</v>
      </c>
      <c r="C271" s="5" t="s">
        <v>562</v>
      </c>
      <c r="D271" s="5" t="s">
        <v>645</v>
      </c>
      <c r="E271" s="5" t="s">
        <v>648</v>
      </c>
    </row>
    <row r="272" spans="1:5" ht="21" customHeight="1" x14ac:dyDescent="0.2">
      <c r="A272" s="4" t="s">
        <v>649</v>
      </c>
      <c r="B272" s="5" t="s">
        <v>436</v>
      </c>
      <c r="C272" s="5" t="s">
        <v>562</v>
      </c>
      <c r="D272" s="5" t="s">
        <v>645</v>
      </c>
      <c r="E272" s="5" t="s">
        <v>650</v>
      </c>
    </row>
    <row r="273" spans="1:5" ht="21" customHeight="1" x14ac:dyDescent="0.2">
      <c r="A273" s="4" t="s">
        <v>651</v>
      </c>
      <c r="B273" s="5" t="s">
        <v>436</v>
      </c>
      <c r="C273" s="5" t="s">
        <v>562</v>
      </c>
      <c r="D273" s="5" t="s">
        <v>645</v>
      </c>
      <c r="E273" s="5" t="s">
        <v>652</v>
      </c>
    </row>
    <row r="274" spans="1:5" ht="21" customHeight="1" x14ac:dyDescent="0.2">
      <c r="A274" s="4" t="s">
        <v>653</v>
      </c>
      <c r="B274" s="5" t="s">
        <v>436</v>
      </c>
      <c r="C274" s="5" t="s">
        <v>562</v>
      </c>
      <c r="D274" s="5" t="s">
        <v>645</v>
      </c>
      <c r="E274" s="5" t="s">
        <v>654</v>
      </c>
    </row>
    <row r="275" spans="1:5" ht="21" customHeight="1" x14ac:dyDescent="0.2">
      <c r="A275" s="4" t="s">
        <v>655</v>
      </c>
      <c r="B275" s="5" t="s">
        <v>436</v>
      </c>
      <c r="C275" s="5" t="s">
        <v>562</v>
      </c>
      <c r="D275" s="5" t="s">
        <v>645</v>
      </c>
      <c r="E275" s="5" t="s">
        <v>656</v>
      </c>
    </row>
    <row r="276" spans="1:5" ht="21" customHeight="1" x14ac:dyDescent="0.2">
      <c r="A276" s="4" t="s">
        <v>657</v>
      </c>
      <c r="B276" s="5" t="s">
        <v>436</v>
      </c>
      <c r="C276" s="5" t="s">
        <v>562</v>
      </c>
      <c r="D276" s="5" t="s">
        <v>645</v>
      </c>
      <c r="E276" s="5" t="s">
        <v>658</v>
      </c>
    </row>
    <row r="277" spans="1:5" ht="21" customHeight="1" x14ac:dyDescent="0.2">
      <c r="A277" s="4" t="s">
        <v>659</v>
      </c>
      <c r="B277" s="5" t="s">
        <v>436</v>
      </c>
      <c r="C277" s="5" t="s">
        <v>660</v>
      </c>
      <c r="D277" s="5" t="s">
        <v>661</v>
      </c>
      <c r="E277" s="5" t="s">
        <v>662</v>
      </c>
    </row>
    <row r="278" spans="1:5" ht="21" customHeight="1" x14ac:dyDescent="0.2">
      <c r="A278" s="4" t="s">
        <v>663</v>
      </c>
      <c r="B278" s="5" t="s">
        <v>436</v>
      </c>
      <c r="C278" s="5" t="s">
        <v>660</v>
      </c>
      <c r="D278" s="5" t="s">
        <v>661</v>
      </c>
      <c r="E278" s="5" t="s">
        <v>664</v>
      </c>
    </row>
    <row r="279" spans="1:5" ht="21" customHeight="1" x14ac:dyDescent="0.2">
      <c r="A279" s="4" t="s">
        <v>665</v>
      </c>
      <c r="B279" s="5" t="s">
        <v>436</v>
      </c>
      <c r="C279" s="5" t="s">
        <v>666</v>
      </c>
      <c r="D279" s="5" t="s">
        <v>667</v>
      </c>
      <c r="E279" s="5" t="s">
        <v>668</v>
      </c>
    </row>
    <row r="280" spans="1:5" ht="21" customHeight="1" x14ac:dyDescent="0.2">
      <c r="A280" s="4" t="s">
        <v>669</v>
      </c>
      <c r="B280" s="5" t="s">
        <v>436</v>
      </c>
      <c r="C280" s="5" t="s">
        <v>670</v>
      </c>
      <c r="D280" s="5" t="s">
        <v>671</v>
      </c>
      <c r="E280" s="5" t="s">
        <v>672</v>
      </c>
    </row>
    <row r="281" spans="1:5" ht="21" customHeight="1" x14ac:dyDescent="0.2">
      <c r="A281" s="4" t="s">
        <v>673</v>
      </c>
      <c r="B281" s="5" t="s">
        <v>436</v>
      </c>
      <c r="C281" s="5" t="s">
        <v>670</v>
      </c>
      <c r="D281" s="5" t="s">
        <v>671</v>
      </c>
      <c r="E281" s="5" t="s">
        <v>674</v>
      </c>
    </row>
    <row r="282" spans="1:5" ht="21" customHeight="1" x14ac:dyDescent="0.2">
      <c r="A282" s="4" t="s">
        <v>675</v>
      </c>
      <c r="B282" s="5" t="s">
        <v>436</v>
      </c>
      <c r="C282" s="5" t="s">
        <v>670</v>
      </c>
      <c r="D282" s="5" t="s">
        <v>676</v>
      </c>
      <c r="E282" s="5" t="s">
        <v>677</v>
      </c>
    </row>
    <row r="283" spans="1:5" ht="21" customHeight="1" x14ac:dyDescent="0.2">
      <c r="A283" s="4" t="s">
        <v>678</v>
      </c>
      <c r="B283" s="5" t="s">
        <v>436</v>
      </c>
      <c r="C283" s="5" t="s">
        <v>670</v>
      </c>
      <c r="D283" s="5" t="s">
        <v>676</v>
      </c>
      <c r="E283" s="5" t="s">
        <v>679</v>
      </c>
    </row>
    <row r="284" spans="1:5" ht="21" customHeight="1" x14ac:dyDescent="0.2">
      <c r="A284" s="4" t="s">
        <v>680</v>
      </c>
      <c r="B284" s="5" t="s">
        <v>436</v>
      </c>
      <c r="C284" s="5" t="s">
        <v>670</v>
      </c>
      <c r="D284" s="5" t="s">
        <v>676</v>
      </c>
      <c r="E284" s="5" t="s">
        <v>681</v>
      </c>
    </row>
    <row r="285" spans="1:5" ht="21" customHeight="1" x14ac:dyDescent="0.2">
      <c r="A285" s="4" t="s">
        <v>682</v>
      </c>
      <c r="B285" s="5" t="s">
        <v>436</v>
      </c>
      <c r="C285" s="5" t="s">
        <v>683</v>
      </c>
      <c r="D285" s="5" t="s">
        <v>683</v>
      </c>
      <c r="E285" s="5" t="s">
        <v>684</v>
      </c>
    </row>
    <row r="286" spans="1:5" ht="21" customHeight="1" x14ac:dyDescent="0.2">
      <c r="A286" s="4" t="s">
        <v>685</v>
      </c>
      <c r="B286" s="5" t="s">
        <v>436</v>
      </c>
      <c r="C286" s="5" t="s">
        <v>686</v>
      </c>
      <c r="D286" s="5" t="s">
        <v>687</v>
      </c>
      <c r="E286" s="5" t="s">
        <v>688</v>
      </c>
    </row>
    <row r="287" spans="1:5" ht="21" customHeight="1" x14ac:dyDescent="0.2">
      <c r="A287" s="4" t="s">
        <v>689</v>
      </c>
      <c r="B287" s="5" t="s">
        <v>436</v>
      </c>
      <c r="C287" s="5" t="s">
        <v>686</v>
      </c>
      <c r="D287" s="5" t="s">
        <v>690</v>
      </c>
      <c r="E287" s="5" t="s">
        <v>691</v>
      </c>
    </row>
    <row r="288" spans="1:5" ht="21" customHeight="1" x14ac:dyDescent="0.2">
      <c r="A288" s="4" t="s">
        <v>692</v>
      </c>
      <c r="B288" s="5" t="s">
        <v>436</v>
      </c>
      <c r="C288" s="5" t="s">
        <v>686</v>
      </c>
      <c r="D288" s="5" t="s">
        <v>690</v>
      </c>
      <c r="E288" s="5" t="s">
        <v>693</v>
      </c>
    </row>
    <row r="289" spans="1:5" ht="21" customHeight="1" x14ac:dyDescent="0.2">
      <c r="A289" s="4" t="s">
        <v>694</v>
      </c>
      <c r="B289" s="5" t="s">
        <v>436</v>
      </c>
      <c r="C289" s="5" t="s">
        <v>686</v>
      </c>
      <c r="D289" s="5" t="s">
        <v>690</v>
      </c>
      <c r="E289" s="5" t="s">
        <v>695</v>
      </c>
    </row>
    <row r="290" spans="1:5" ht="21" customHeight="1" x14ac:dyDescent="0.2">
      <c r="A290" s="4" t="s">
        <v>696</v>
      </c>
      <c r="B290" s="5" t="s">
        <v>436</v>
      </c>
      <c r="C290" s="5" t="s">
        <v>437</v>
      </c>
      <c r="D290" s="5" t="s">
        <v>437</v>
      </c>
      <c r="E290" s="5" t="s">
        <v>697</v>
      </c>
    </row>
    <row r="291" spans="1:5" ht="21" customHeight="1" x14ac:dyDescent="0.2">
      <c r="A291" s="4" t="s">
        <v>698</v>
      </c>
      <c r="B291" s="5" t="s">
        <v>436</v>
      </c>
      <c r="C291" s="5" t="s">
        <v>437</v>
      </c>
      <c r="D291" s="5" t="s">
        <v>437</v>
      </c>
      <c r="E291" s="5" t="s">
        <v>699</v>
      </c>
    </row>
    <row r="292" spans="1:5" ht="21" customHeight="1" x14ac:dyDescent="0.2">
      <c r="A292" s="4" t="s">
        <v>700</v>
      </c>
      <c r="B292" s="5" t="s">
        <v>436</v>
      </c>
      <c r="C292" s="5" t="s">
        <v>437</v>
      </c>
      <c r="D292" s="5" t="s">
        <v>437</v>
      </c>
      <c r="E292" s="5" t="s">
        <v>701</v>
      </c>
    </row>
    <row r="293" spans="1:5" ht="21" customHeight="1" x14ac:dyDescent="0.2">
      <c r="A293" s="4" t="s">
        <v>702</v>
      </c>
      <c r="B293" s="5" t="s">
        <v>436</v>
      </c>
      <c r="C293" s="5" t="s">
        <v>437</v>
      </c>
      <c r="D293" s="5" t="s">
        <v>437</v>
      </c>
      <c r="E293" s="5" t="s">
        <v>703</v>
      </c>
    </row>
    <row r="294" spans="1:5" ht="21" customHeight="1" x14ac:dyDescent="0.2">
      <c r="A294" s="4" t="s">
        <v>704</v>
      </c>
      <c r="B294" s="5" t="s">
        <v>436</v>
      </c>
      <c r="C294" s="5" t="s">
        <v>460</v>
      </c>
      <c r="D294" s="5" t="s">
        <v>470</v>
      </c>
      <c r="E294" s="5" t="s">
        <v>705</v>
      </c>
    </row>
    <row r="295" spans="1:5" ht="21" customHeight="1" x14ac:dyDescent="0.2">
      <c r="A295" s="4" t="s">
        <v>706</v>
      </c>
      <c r="B295" s="5" t="s">
        <v>436</v>
      </c>
      <c r="C295" s="5" t="s">
        <v>481</v>
      </c>
      <c r="D295" s="5" t="s">
        <v>498</v>
      </c>
      <c r="E295" s="5" t="s">
        <v>707</v>
      </c>
    </row>
    <row r="296" spans="1:5" ht="21" customHeight="1" x14ac:dyDescent="0.2">
      <c r="A296" s="4" t="s">
        <v>708</v>
      </c>
      <c r="B296" s="5" t="s">
        <v>436</v>
      </c>
      <c r="C296" s="5" t="s">
        <v>481</v>
      </c>
      <c r="D296" s="5" t="s">
        <v>498</v>
      </c>
      <c r="E296" s="5" t="s">
        <v>709</v>
      </c>
    </row>
    <row r="297" spans="1:5" ht="21" customHeight="1" x14ac:dyDescent="0.2">
      <c r="A297" s="4" t="s">
        <v>710</v>
      </c>
      <c r="B297" s="5" t="s">
        <v>436</v>
      </c>
      <c r="C297" s="5" t="s">
        <v>481</v>
      </c>
      <c r="D297" s="5" t="s">
        <v>516</v>
      </c>
      <c r="E297" s="5" t="s">
        <v>711</v>
      </c>
    </row>
    <row r="298" spans="1:5" ht="21" customHeight="1" x14ac:dyDescent="0.2">
      <c r="A298" s="4" t="s">
        <v>712</v>
      </c>
      <c r="B298" s="5" t="s">
        <v>436</v>
      </c>
      <c r="C298" s="5" t="s">
        <v>481</v>
      </c>
      <c r="D298" s="5" t="s">
        <v>516</v>
      </c>
      <c r="E298" s="5" t="s">
        <v>713</v>
      </c>
    </row>
    <row r="299" spans="1:5" ht="21" customHeight="1" x14ac:dyDescent="0.2">
      <c r="A299" s="4" t="s">
        <v>714</v>
      </c>
      <c r="B299" s="5" t="s">
        <v>436</v>
      </c>
      <c r="C299" s="5" t="s">
        <v>481</v>
      </c>
      <c r="D299" s="5" t="s">
        <v>516</v>
      </c>
      <c r="E299" s="5" t="s">
        <v>715</v>
      </c>
    </row>
    <row r="300" spans="1:5" ht="21" customHeight="1" x14ac:dyDescent="0.2">
      <c r="A300" s="4" t="s">
        <v>716</v>
      </c>
      <c r="B300" s="5" t="s">
        <v>436</v>
      </c>
      <c r="C300" s="5" t="s">
        <v>717</v>
      </c>
      <c r="D300" s="5" t="s">
        <v>718</v>
      </c>
      <c r="E300" s="5" t="s">
        <v>719</v>
      </c>
    </row>
    <row r="301" spans="1:5" ht="21" customHeight="1" x14ac:dyDescent="0.2">
      <c r="A301" s="4" t="s">
        <v>720</v>
      </c>
      <c r="B301" s="5" t="s">
        <v>436</v>
      </c>
      <c r="C301" s="5" t="s">
        <v>721</v>
      </c>
      <c r="D301" s="5" t="s">
        <v>722</v>
      </c>
      <c r="E301" s="5" t="s">
        <v>723</v>
      </c>
    </row>
    <row r="302" spans="1:5" ht="21" customHeight="1" x14ac:dyDescent="0.2">
      <c r="A302" s="4" t="s">
        <v>724</v>
      </c>
      <c r="B302" s="5" t="s">
        <v>436</v>
      </c>
      <c r="C302" s="5" t="s">
        <v>562</v>
      </c>
      <c r="D302" s="5" t="s">
        <v>563</v>
      </c>
      <c r="E302" s="5" t="s">
        <v>725</v>
      </c>
    </row>
    <row r="303" spans="1:5" ht="21" customHeight="1" x14ac:dyDescent="0.2">
      <c r="A303" s="4" t="s">
        <v>726</v>
      </c>
      <c r="B303" s="5" t="s">
        <v>436</v>
      </c>
      <c r="C303" s="5" t="s">
        <v>562</v>
      </c>
      <c r="D303" s="5" t="s">
        <v>586</v>
      </c>
      <c r="E303" s="5" t="s">
        <v>727</v>
      </c>
    </row>
    <row r="304" spans="1:5" ht="21" customHeight="1" x14ac:dyDescent="0.2">
      <c r="A304" s="4" t="s">
        <v>728</v>
      </c>
      <c r="B304" s="5" t="s">
        <v>436</v>
      </c>
      <c r="C304" s="5" t="s">
        <v>562</v>
      </c>
      <c r="D304" s="5" t="s">
        <v>586</v>
      </c>
      <c r="E304" s="5" t="s">
        <v>729</v>
      </c>
    </row>
    <row r="305" spans="1:5" ht="21" customHeight="1" x14ac:dyDescent="0.2">
      <c r="A305" s="4" t="s">
        <v>730</v>
      </c>
      <c r="B305" s="5" t="s">
        <v>436</v>
      </c>
      <c r="C305" s="5" t="s">
        <v>562</v>
      </c>
      <c r="D305" s="5" t="s">
        <v>586</v>
      </c>
      <c r="E305" s="5" t="s">
        <v>731</v>
      </c>
    </row>
    <row r="306" spans="1:5" ht="21" customHeight="1" x14ac:dyDescent="0.2">
      <c r="A306" s="4" t="s">
        <v>732</v>
      </c>
      <c r="B306" s="5" t="s">
        <v>436</v>
      </c>
      <c r="C306" s="5" t="s">
        <v>562</v>
      </c>
      <c r="D306" s="5" t="s">
        <v>612</v>
      </c>
      <c r="E306" s="5" t="s">
        <v>733</v>
      </c>
    </row>
    <row r="307" spans="1:5" ht="21" customHeight="1" x14ac:dyDescent="0.2">
      <c r="A307" s="4" t="s">
        <v>734</v>
      </c>
      <c r="B307" s="5" t="s">
        <v>436</v>
      </c>
      <c r="C307" s="5" t="s">
        <v>562</v>
      </c>
      <c r="D307" s="5" t="s">
        <v>636</v>
      </c>
      <c r="E307" s="5" t="s">
        <v>735</v>
      </c>
    </row>
    <row r="308" spans="1:5" ht="21" customHeight="1" x14ac:dyDescent="0.2">
      <c r="A308" s="4" t="s">
        <v>736</v>
      </c>
      <c r="B308" s="5" t="s">
        <v>436</v>
      </c>
      <c r="C308" s="5" t="s">
        <v>562</v>
      </c>
      <c r="D308" s="5" t="s">
        <v>645</v>
      </c>
      <c r="E308" s="5" t="s">
        <v>737</v>
      </c>
    </row>
    <row r="309" spans="1:5" ht="21" customHeight="1" x14ac:dyDescent="0.2">
      <c r="A309" s="4" t="s">
        <v>738</v>
      </c>
      <c r="B309" s="5" t="s">
        <v>436</v>
      </c>
      <c r="C309" s="5" t="s">
        <v>562</v>
      </c>
      <c r="D309" s="5" t="s">
        <v>645</v>
      </c>
      <c r="E309" s="5" t="s">
        <v>739</v>
      </c>
    </row>
    <row r="310" spans="1:5" ht="21" customHeight="1" x14ac:dyDescent="0.2">
      <c r="A310" s="4" t="s">
        <v>740</v>
      </c>
      <c r="B310" s="5" t="s">
        <v>436</v>
      </c>
      <c r="C310" s="5" t="s">
        <v>481</v>
      </c>
      <c r="D310" s="5" t="s">
        <v>516</v>
      </c>
      <c r="E310" s="5" t="s">
        <v>741</v>
      </c>
    </row>
    <row r="311" spans="1:5" ht="21" customHeight="1" x14ac:dyDescent="0.2">
      <c r="A311" s="4" t="s">
        <v>742</v>
      </c>
      <c r="B311" s="5" t="s">
        <v>436</v>
      </c>
      <c r="C311" s="5" t="s">
        <v>481</v>
      </c>
      <c r="D311" s="5" t="s">
        <v>516</v>
      </c>
      <c r="E311" s="5" t="s">
        <v>743</v>
      </c>
    </row>
    <row r="312" spans="1:5" ht="21" customHeight="1" x14ac:dyDescent="0.2">
      <c r="A312" s="4" t="s">
        <v>744</v>
      </c>
      <c r="B312" s="5" t="s">
        <v>436</v>
      </c>
      <c r="C312" s="5" t="s">
        <v>481</v>
      </c>
      <c r="D312" s="5" t="s">
        <v>516</v>
      </c>
      <c r="E312" s="5" t="s">
        <v>745</v>
      </c>
    </row>
    <row r="313" spans="1:5" ht="21" customHeight="1" x14ac:dyDescent="0.2">
      <c r="A313" s="4" t="s">
        <v>746</v>
      </c>
      <c r="B313" s="5" t="s">
        <v>436</v>
      </c>
      <c r="C313" s="5" t="s">
        <v>481</v>
      </c>
      <c r="D313" s="5" t="s">
        <v>516</v>
      </c>
      <c r="E313" s="5" t="s">
        <v>747</v>
      </c>
    </row>
    <row r="314" spans="1:5" ht="21" customHeight="1" x14ac:dyDescent="0.2">
      <c r="A314" s="4" t="s">
        <v>748</v>
      </c>
      <c r="B314" s="5" t="s">
        <v>436</v>
      </c>
      <c r="C314" s="5" t="s">
        <v>562</v>
      </c>
      <c r="D314" s="5" t="s">
        <v>636</v>
      </c>
      <c r="E314" s="5" t="s">
        <v>749</v>
      </c>
    </row>
    <row r="315" spans="1:5" ht="21" customHeight="1" x14ac:dyDescent="0.2">
      <c r="A315" s="4" t="s">
        <v>750</v>
      </c>
      <c r="B315" s="5" t="s">
        <v>436</v>
      </c>
      <c r="C315" s="5" t="s">
        <v>562</v>
      </c>
      <c r="D315" s="5" t="s">
        <v>586</v>
      </c>
      <c r="E315" s="5" t="s">
        <v>751</v>
      </c>
    </row>
    <row r="316" spans="1:5" ht="21" customHeight="1" x14ac:dyDescent="0.2">
      <c r="A316" s="4" t="s">
        <v>752</v>
      </c>
      <c r="B316" s="5" t="s">
        <v>436</v>
      </c>
      <c r="C316" s="5" t="s">
        <v>562</v>
      </c>
      <c r="D316" s="5" t="s">
        <v>645</v>
      </c>
      <c r="E316" s="5" t="s">
        <v>753</v>
      </c>
    </row>
    <row r="317" spans="1:5" ht="21" customHeight="1" x14ac:dyDescent="0.2">
      <c r="A317" s="4" t="s">
        <v>754</v>
      </c>
      <c r="B317" s="5" t="s">
        <v>436</v>
      </c>
      <c r="C317" s="5" t="s">
        <v>562</v>
      </c>
      <c r="D317" s="5" t="s">
        <v>645</v>
      </c>
      <c r="E317" s="5" t="s">
        <v>755</v>
      </c>
    </row>
    <row r="318" spans="1:5" ht="21" customHeight="1" x14ac:dyDescent="0.2">
      <c r="A318" s="4" t="s">
        <v>756</v>
      </c>
      <c r="B318" s="5" t="s">
        <v>436</v>
      </c>
      <c r="C318" s="5" t="s">
        <v>562</v>
      </c>
      <c r="D318" s="5" t="s">
        <v>586</v>
      </c>
      <c r="E318" s="5" t="s">
        <v>757</v>
      </c>
    </row>
    <row r="319" spans="1:5" ht="21" customHeight="1" x14ac:dyDescent="0.2">
      <c r="A319" s="4" t="s">
        <v>758</v>
      </c>
      <c r="B319" s="5" t="s">
        <v>436</v>
      </c>
      <c r="C319" s="5" t="s">
        <v>562</v>
      </c>
      <c r="D319" s="5" t="s">
        <v>586</v>
      </c>
      <c r="E319" s="5" t="s">
        <v>759</v>
      </c>
    </row>
    <row r="320" spans="1:5" ht="21" customHeight="1" x14ac:dyDescent="0.2">
      <c r="A320" s="4" t="s">
        <v>760</v>
      </c>
      <c r="B320" s="5" t="s">
        <v>436</v>
      </c>
      <c r="C320" s="5" t="s">
        <v>562</v>
      </c>
      <c r="D320" s="5" t="s">
        <v>563</v>
      </c>
      <c r="E320" s="5" t="s">
        <v>761</v>
      </c>
    </row>
    <row r="321" spans="1:5" ht="21" customHeight="1" x14ac:dyDescent="0.2">
      <c r="A321" s="4" t="s">
        <v>762</v>
      </c>
      <c r="B321" s="5" t="s">
        <v>436</v>
      </c>
      <c r="C321" s="5" t="s">
        <v>686</v>
      </c>
      <c r="D321" s="5" t="s">
        <v>690</v>
      </c>
      <c r="E321" s="5" t="s">
        <v>763</v>
      </c>
    </row>
    <row r="322" spans="1:5" ht="21" customHeight="1" x14ac:dyDescent="0.2">
      <c r="A322" s="4" t="s">
        <v>764</v>
      </c>
      <c r="B322" s="5" t="s">
        <v>436</v>
      </c>
      <c r="C322" s="5" t="s">
        <v>765</v>
      </c>
      <c r="D322" s="5" t="s">
        <v>766</v>
      </c>
      <c r="E322" s="5" t="s">
        <v>767</v>
      </c>
    </row>
    <row r="323" spans="1:5" ht="21" customHeight="1" x14ac:dyDescent="0.2">
      <c r="A323" s="4" t="s">
        <v>768</v>
      </c>
      <c r="B323" s="5" t="s">
        <v>436</v>
      </c>
      <c r="C323" s="5" t="s">
        <v>548</v>
      </c>
      <c r="D323" s="5" t="s">
        <v>549</v>
      </c>
      <c r="E323" s="5" t="s">
        <v>769</v>
      </c>
    </row>
    <row r="324" spans="1:5" ht="21" customHeight="1" x14ac:dyDescent="0.2">
      <c r="A324" s="4" t="s">
        <v>770</v>
      </c>
      <c r="B324" s="5" t="s">
        <v>436</v>
      </c>
      <c r="C324" s="5" t="s">
        <v>771</v>
      </c>
      <c r="D324" s="5" t="s">
        <v>772</v>
      </c>
      <c r="E324" s="5" t="s">
        <v>773</v>
      </c>
    </row>
    <row r="325" spans="1:5" ht="21" customHeight="1" x14ac:dyDescent="0.2">
      <c r="A325" s="4" t="s">
        <v>774</v>
      </c>
      <c r="B325" s="5" t="s">
        <v>436</v>
      </c>
      <c r="C325" s="5" t="s">
        <v>481</v>
      </c>
      <c r="D325" s="5" t="s">
        <v>516</v>
      </c>
      <c r="E325" s="5" t="s">
        <v>775</v>
      </c>
    </row>
    <row r="326" spans="1:5" ht="21" customHeight="1" x14ac:dyDescent="0.2">
      <c r="A326" s="4" t="s">
        <v>776</v>
      </c>
      <c r="B326" s="5" t="s">
        <v>436</v>
      </c>
      <c r="C326" s="5" t="s">
        <v>771</v>
      </c>
      <c r="D326" s="5" t="s">
        <v>777</v>
      </c>
      <c r="E326" s="5" t="s">
        <v>778</v>
      </c>
    </row>
    <row r="327" spans="1:5" ht="21" customHeight="1" x14ac:dyDescent="0.2">
      <c r="A327" s="4" t="s">
        <v>779</v>
      </c>
      <c r="B327" s="5" t="s">
        <v>436</v>
      </c>
      <c r="C327" s="5" t="s">
        <v>481</v>
      </c>
      <c r="D327" s="5" t="s">
        <v>780</v>
      </c>
      <c r="E327" s="5" t="s">
        <v>781</v>
      </c>
    </row>
    <row r="328" spans="1:5" ht="21" customHeight="1" x14ac:dyDescent="0.2">
      <c r="A328" s="4" t="s">
        <v>782</v>
      </c>
      <c r="B328" s="5" t="s">
        <v>436</v>
      </c>
      <c r="C328" s="5" t="s">
        <v>460</v>
      </c>
      <c r="D328" s="5" t="s">
        <v>470</v>
      </c>
      <c r="E328" s="5" t="s">
        <v>783</v>
      </c>
    </row>
    <row r="329" spans="1:5" ht="21" customHeight="1" x14ac:dyDescent="0.2">
      <c r="A329" s="4" t="s">
        <v>784</v>
      </c>
      <c r="B329" s="5" t="s">
        <v>436</v>
      </c>
      <c r="C329" s="5" t="s">
        <v>562</v>
      </c>
      <c r="D329" s="5" t="s">
        <v>645</v>
      </c>
      <c r="E329" s="5" t="s">
        <v>785</v>
      </c>
    </row>
    <row r="330" spans="1:5" ht="21" customHeight="1" x14ac:dyDescent="0.2">
      <c r="A330" s="4" t="s">
        <v>786</v>
      </c>
      <c r="B330" s="5" t="s">
        <v>436</v>
      </c>
      <c r="C330" s="5" t="s">
        <v>562</v>
      </c>
      <c r="D330" s="5" t="s">
        <v>645</v>
      </c>
      <c r="E330" s="5" t="s">
        <v>787</v>
      </c>
    </row>
    <row r="331" spans="1:5" ht="21" customHeight="1" x14ac:dyDescent="0.2">
      <c r="A331" s="4" t="s">
        <v>788</v>
      </c>
      <c r="B331" s="5" t="s">
        <v>436</v>
      </c>
      <c r="C331" s="5" t="s">
        <v>562</v>
      </c>
      <c r="D331" s="5" t="s">
        <v>612</v>
      </c>
      <c r="E331" s="5" t="s">
        <v>789</v>
      </c>
    </row>
    <row r="332" spans="1:5" ht="21" customHeight="1" x14ac:dyDescent="0.2">
      <c r="A332" s="4" t="s">
        <v>790</v>
      </c>
      <c r="B332" s="5" t="s">
        <v>436</v>
      </c>
      <c r="C332" s="5" t="s">
        <v>562</v>
      </c>
      <c r="D332" s="5" t="s">
        <v>636</v>
      </c>
      <c r="E332" s="5" t="s">
        <v>791</v>
      </c>
    </row>
    <row r="333" spans="1:5" ht="21" customHeight="1" x14ac:dyDescent="0.2">
      <c r="A333" s="4" t="s">
        <v>792</v>
      </c>
      <c r="B333" s="5" t="s">
        <v>436</v>
      </c>
      <c r="C333" s="5" t="s">
        <v>562</v>
      </c>
      <c r="D333" s="5" t="s">
        <v>645</v>
      </c>
      <c r="E333" s="5" t="s">
        <v>793</v>
      </c>
    </row>
    <row r="334" spans="1:5" ht="21" customHeight="1" x14ac:dyDescent="0.2">
      <c r="A334" s="4" t="s">
        <v>794</v>
      </c>
      <c r="B334" s="5" t="s">
        <v>436</v>
      </c>
      <c r="C334" s="5" t="s">
        <v>562</v>
      </c>
      <c r="D334" s="5" t="s">
        <v>795</v>
      </c>
      <c r="E334" s="5" t="s">
        <v>796</v>
      </c>
    </row>
    <row r="335" spans="1:5" ht="21" customHeight="1" x14ac:dyDescent="0.2">
      <c r="A335" s="4" t="s">
        <v>797</v>
      </c>
      <c r="B335" s="5" t="s">
        <v>436</v>
      </c>
      <c r="C335" s="5" t="s">
        <v>562</v>
      </c>
      <c r="D335" s="5" t="s">
        <v>563</v>
      </c>
      <c r="E335" s="5" t="s">
        <v>798</v>
      </c>
    </row>
    <row r="336" spans="1:5" ht="21" customHeight="1" x14ac:dyDescent="0.2">
      <c r="A336" s="4" t="s">
        <v>799</v>
      </c>
      <c r="B336" s="5" t="s">
        <v>436</v>
      </c>
      <c r="C336" s="5" t="s">
        <v>562</v>
      </c>
      <c r="D336" s="5" t="s">
        <v>563</v>
      </c>
      <c r="E336" s="5" t="s">
        <v>800</v>
      </c>
    </row>
    <row r="337" spans="1:5" ht="21" customHeight="1" x14ac:dyDescent="0.2">
      <c r="A337" s="4" t="s">
        <v>801</v>
      </c>
      <c r="B337" s="5" t="s">
        <v>436</v>
      </c>
      <c r="C337" s="5" t="s">
        <v>562</v>
      </c>
      <c r="D337" s="5" t="s">
        <v>645</v>
      </c>
      <c r="E337" s="5" t="s">
        <v>802</v>
      </c>
    </row>
    <row r="338" spans="1:5" ht="21" customHeight="1" x14ac:dyDescent="0.2">
      <c r="A338" s="4" t="s">
        <v>803</v>
      </c>
      <c r="B338" s="5" t="s">
        <v>436</v>
      </c>
      <c r="C338" s="5" t="s">
        <v>562</v>
      </c>
      <c r="D338" s="5" t="s">
        <v>645</v>
      </c>
      <c r="E338" s="5" t="s">
        <v>804</v>
      </c>
    </row>
    <row r="339" spans="1:5" ht="21" customHeight="1" x14ac:dyDescent="0.2">
      <c r="A339" s="4" t="s">
        <v>805</v>
      </c>
      <c r="B339" s="5" t="s">
        <v>436</v>
      </c>
      <c r="C339" s="5" t="s">
        <v>481</v>
      </c>
      <c r="D339" s="5" t="s">
        <v>535</v>
      </c>
      <c r="E339" s="5" t="s">
        <v>806</v>
      </c>
    </row>
    <row r="340" spans="1:5" ht="21" customHeight="1" x14ac:dyDescent="0.2">
      <c r="A340" s="4" t="s">
        <v>807</v>
      </c>
      <c r="B340" s="5" t="s">
        <v>436</v>
      </c>
      <c r="C340" s="5" t="s">
        <v>481</v>
      </c>
      <c r="D340" s="5" t="s">
        <v>482</v>
      </c>
      <c r="E340" s="5" t="s">
        <v>808</v>
      </c>
    </row>
    <row r="341" spans="1:5" ht="21" customHeight="1" x14ac:dyDescent="0.2">
      <c r="A341" s="4" t="s">
        <v>809</v>
      </c>
      <c r="B341" s="5" t="s">
        <v>436</v>
      </c>
      <c r="C341" s="5" t="s">
        <v>481</v>
      </c>
      <c r="D341" s="5" t="s">
        <v>516</v>
      </c>
      <c r="E341" s="5" t="s">
        <v>810</v>
      </c>
    </row>
    <row r="342" spans="1:5" ht="21" customHeight="1" x14ac:dyDescent="0.2">
      <c r="A342" s="4" t="s">
        <v>811</v>
      </c>
      <c r="B342" s="5" t="s">
        <v>436</v>
      </c>
      <c r="C342" s="5" t="s">
        <v>562</v>
      </c>
      <c r="D342" s="5" t="s">
        <v>645</v>
      </c>
      <c r="E342" s="5" t="s">
        <v>812</v>
      </c>
    </row>
    <row r="343" spans="1:5" ht="21" customHeight="1" x14ac:dyDescent="0.2">
      <c r="A343" s="4" t="s">
        <v>813</v>
      </c>
      <c r="B343" s="5" t="s">
        <v>436</v>
      </c>
      <c r="C343" s="5" t="s">
        <v>562</v>
      </c>
      <c r="D343" s="5" t="s">
        <v>612</v>
      </c>
      <c r="E343" s="5" t="s">
        <v>814</v>
      </c>
    </row>
    <row r="344" spans="1:5" ht="21" customHeight="1" x14ac:dyDescent="0.2">
      <c r="A344" s="4" t="s">
        <v>815</v>
      </c>
      <c r="B344" s="5" t="s">
        <v>436</v>
      </c>
      <c r="C344" s="5" t="s">
        <v>660</v>
      </c>
      <c r="D344" s="5" t="s">
        <v>661</v>
      </c>
      <c r="E344" s="5" t="s">
        <v>816</v>
      </c>
    </row>
    <row r="345" spans="1:5" ht="21" customHeight="1" x14ac:dyDescent="0.2">
      <c r="A345" s="4" t="s">
        <v>817</v>
      </c>
      <c r="B345" s="5" t="s">
        <v>818</v>
      </c>
      <c r="C345" s="5" t="s">
        <v>819</v>
      </c>
      <c r="D345" s="5" t="s">
        <v>820</v>
      </c>
      <c r="E345" s="5" t="s">
        <v>821</v>
      </c>
    </row>
    <row r="346" spans="1:5" ht="21" customHeight="1" x14ac:dyDescent="0.2">
      <c r="A346" s="4" t="s">
        <v>822</v>
      </c>
      <c r="B346" s="5" t="s">
        <v>818</v>
      </c>
      <c r="C346" s="5" t="s">
        <v>823</v>
      </c>
      <c r="D346" s="5" t="s">
        <v>824</v>
      </c>
      <c r="E346" s="5" t="s">
        <v>825</v>
      </c>
    </row>
    <row r="347" spans="1:5" ht="21" customHeight="1" x14ac:dyDescent="0.2">
      <c r="A347" s="4" t="s">
        <v>826</v>
      </c>
      <c r="B347" s="5" t="s">
        <v>818</v>
      </c>
      <c r="C347" s="5" t="s">
        <v>827</v>
      </c>
      <c r="D347" s="5" t="s">
        <v>828</v>
      </c>
      <c r="E347" s="5" t="s">
        <v>829</v>
      </c>
    </row>
    <row r="348" spans="1:5" ht="21" customHeight="1" x14ac:dyDescent="0.2">
      <c r="A348" s="4" t="s">
        <v>830</v>
      </c>
      <c r="B348" s="5" t="s">
        <v>818</v>
      </c>
      <c r="C348" s="5" t="s">
        <v>831</v>
      </c>
      <c r="D348" s="5" t="s">
        <v>832</v>
      </c>
      <c r="E348" s="5" t="s">
        <v>833</v>
      </c>
    </row>
    <row r="349" spans="1:5" ht="21" customHeight="1" x14ac:dyDescent="0.2">
      <c r="A349" s="4" t="s">
        <v>834</v>
      </c>
      <c r="B349" s="5" t="s">
        <v>818</v>
      </c>
      <c r="C349" s="5" t="s">
        <v>831</v>
      </c>
      <c r="D349" s="5" t="s">
        <v>832</v>
      </c>
      <c r="E349" s="5" t="s">
        <v>835</v>
      </c>
    </row>
    <row r="350" spans="1:5" ht="21" customHeight="1" x14ac:dyDescent="0.2">
      <c r="A350" s="4" t="s">
        <v>836</v>
      </c>
      <c r="B350" s="5" t="s">
        <v>818</v>
      </c>
      <c r="C350" s="5" t="s">
        <v>831</v>
      </c>
      <c r="D350" s="5" t="s">
        <v>837</v>
      </c>
      <c r="E350" s="5" t="s">
        <v>838</v>
      </c>
    </row>
    <row r="351" spans="1:5" ht="21" customHeight="1" x14ac:dyDescent="0.2">
      <c r="A351" s="4" t="s">
        <v>839</v>
      </c>
      <c r="B351" s="5" t="s">
        <v>818</v>
      </c>
      <c r="C351" s="5" t="s">
        <v>840</v>
      </c>
      <c r="D351" s="5" t="s">
        <v>841</v>
      </c>
      <c r="E351" s="5" t="s">
        <v>842</v>
      </c>
    </row>
    <row r="352" spans="1:5" ht="21" customHeight="1" x14ac:dyDescent="0.2">
      <c r="A352" s="4" t="s">
        <v>843</v>
      </c>
      <c r="B352" s="5" t="s">
        <v>818</v>
      </c>
      <c r="C352" s="5" t="s">
        <v>840</v>
      </c>
      <c r="D352" s="5" t="s">
        <v>844</v>
      </c>
      <c r="E352" s="5" t="s">
        <v>845</v>
      </c>
    </row>
    <row r="353" spans="1:5" ht="21" customHeight="1" x14ac:dyDescent="0.2">
      <c r="A353" s="4" t="s">
        <v>846</v>
      </c>
      <c r="B353" s="5" t="s">
        <v>818</v>
      </c>
      <c r="C353" s="5" t="s">
        <v>840</v>
      </c>
      <c r="D353" s="5" t="s">
        <v>844</v>
      </c>
      <c r="E353" s="5" t="s">
        <v>847</v>
      </c>
    </row>
    <row r="354" spans="1:5" ht="21" customHeight="1" x14ac:dyDescent="0.2">
      <c r="A354" s="4" t="s">
        <v>848</v>
      </c>
      <c r="B354" s="5" t="s">
        <v>818</v>
      </c>
      <c r="C354" s="5" t="s">
        <v>840</v>
      </c>
      <c r="D354" s="5" t="s">
        <v>844</v>
      </c>
      <c r="E354" s="5" t="s">
        <v>849</v>
      </c>
    </row>
    <row r="355" spans="1:5" ht="21" customHeight="1" x14ac:dyDescent="0.2">
      <c r="A355" s="4" t="s">
        <v>850</v>
      </c>
      <c r="B355" s="5" t="s">
        <v>818</v>
      </c>
      <c r="C355" s="5" t="s">
        <v>851</v>
      </c>
      <c r="D355" s="5" t="s">
        <v>852</v>
      </c>
      <c r="E355" s="5" t="s">
        <v>853</v>
      </c>
    </row>
    <row r="356" spans="1:5" ht="21" customHeight="1" x14ac:dyDescent="0.2">
      <c r="A356" s="4" t="s">
        <v>854</v>
      </c>
      <c r="B356" s="5" t="s">
        <v>818</v>
      </c>
      <c r="C356" s="5" t="s">
        <v>851</v>
      </c>
      <c r="D356" s="5" t="s">
        <v>852</v>
      </c>
      <c r="E356" s="5" t="s">
        <v>855</v>
      </c>
    </row>
    <row r="357" spans="1:5" ht="21" customHeight="1" x14ac:dyDescent="0.2">
      <c r="A357" s="4" t="s">
        <v>856</v>
      </c>
      <c r="B357" s="5" t="s">
        <v>818</v>
      </c>
      <c r="C357" s="5" t="s">
        <v>851</v>
      </c>
      <c r="D357" s="5" t="s">
        <v>857</v>
      </c>
      <c r="E357" s="5" t="s">
        <v>858</v>
      </c>
    </row>
    <row r="358" spans="1:5" ht="21" customHeight="1" x14ac:dyDescent="0.2">
      <c r="A358" s="4" t="s">
        <v>859</v>
      </c>
      <c r="B358" s="5" t="s">
        <v>818</v>
      </c>
      <c r="C358" s="5" t="s">
        <v>851</v>
      </c>
      <c r="D358" s="5" t="s">
        <v>860</v>
      </c>
      <c r="E358" s="5" t="s">
        <v>861</v>
      </c>
    </row>
    <row r="359" spans="1:5" ht="21" customHeight="1" x14ac:dyDescent="0.2">
      <c r="A359" s="4" t="s">
        <v>862</v>
      </c>
      <c r="B359" s="5" t="s">
        <v>818</v>
      </c>
      <c r="C359" s="5" t="s">
        <v>851</v>
      </c>
      <c r="D359" s="5" t="s">
        <v>860</v>
      </c>
      <c r="E359" s="5" t="s">
        <v>863</v>
      </c>
    </row>
    <row r="360" spans="1:5" ht="21" customHeight="1" x14ac:dyDescent="0.2">
      <c r="A360" s="4" t="s">
        <v>864</v>
      </c>
      <c r="B360" s="5" t="s">
        <v>818</v>
      </c>
      <c r="C360" s="5" t="s">
        <v>851</v>
      </c>
      <c r="D360" s="5" t="s">
        <v>860</v>
      </c>
      <c r="E360" s="5" t="s">
        <v>865</v>
      </c>
    </row>
    <row r="361" spans="1:5" ht="21" customHeight="1" x14ac:dyDescent="0.2">
      <c r="A361" s="4" t="s">
        <v>866</v>
      </c>
      <c r="B361" s="5" t="s">
        <v>818</v>
      </c>
      <c r="C361" s="5" t="s">
        <v>851</v>
      </c>
      <c r="D361" s="5" t="s">
        <v>860</v>
      </c>
      <c r="E361" s="5" t="s">
        <v>867</v>
      </c>
    </row>
    <row r="362" spans="1:5" ht="21" customHeight="1" x14ac:dyDescent="0.2">
      <c r="A362" s="4" t="s">
        <v>868</v>
      </c>
      <c r="B362" s="5" t="s">
        <v>818</v>
      </c>
      <c r="C362" s="5" t="s">
        <v>851</v>
      </c>
      <c r="D362" s="5" t="s">
        <v>860</v>
      </c>
      <c r="E362" s="5" t="s">
        <v>869</v>
      </c>
    </row>
    <row r="363" spans="1:5" ht="21" customHeight="1" x14ac:dyDescent="0.2">
      <c r="A363" s="4" t="s">
        <v>870</v>
      </c>
      <c r="B363" s="5" t="s">
        <v>818</v>
      </c>
      <c r="C363" s="5" t="s">
        <v>851</v>
      </c>
      <c r="D363" s="5" t="s">
        <v>860</v>
      </c>
      <c r="E363" s="5" t="s">
        <v>871</v>
      </c>
    </row>
    <row r="364" spans="1:5" ht="21" customHeight="1" x14ac:dyDescent="0.2">
      <c r="A364" s="4" t="s">
        <v>872</v>
      </c>
      <c r="B364" s="5" t="s">
        <v>818</v>
      </c>
      <c r="C364" s="5" t="s">
        <v>851</v>
      </c>
      <c r="D364" s="5" t="s">
        <v>873</v>
      </c>
      <c r="E364" s="5" t="s">
        <v>874</v>
      </c>
    </row>
    <row r="365" spans="1:5" ht="21" customHeight="1" x14ac:dyDescent="0.2">
      <c r="A365" s="4" t="s">
        <v>875</v>
      </c>
      <c r="B365" s="5" t="s">
        <v>818</v>
      </c>
      <c r="C365" s="5" t="s">
        <v>851</v>
      </c>
      <c r="D365" s="5" t="s">
        <v>873</v>
      </c>
      <c r="E365" s="5" t="s">
        <v>876</v>
      </c>
    </row>
    <row r="366" spans="1:5" ht="21" customHeight="1" x14ac:dyDescent="0.2">
      <c r="A366" s="4" t="s">
        <v>877</v>
      </c>
      <c r="B366" s="5" t="s">
        <v>818</v>
      </c>
      <c r="C366" s="5" t="s">
        <v>851</v>
      </c>
      <c r="D366" s="5" t="s">
        <v>878</v>
      </c>
      <c r="E366" s="5" t="s">
        <v>879</v>
      </c>
    </row>
    <row r="367" spans="1:5" ht="21" customHeight="1" x14ac:dyDescent="0.2">
      <c r="A367" s="4" t="s">
        <v>880</v>
      </c>
      <c r="B367" s="5" t="s">
        <v>818</v>
      </c>
      <c r="C367" s="5" t="s">
        <v>851</v>
      </c>
      <c r="D367" s="5" t="s">
        <v>878</v>
      </c>
      <c r="E367" s="5" t="s">
        <v>881</v>
      </c>
    </row>
    <row r="368" spans="1:5" ht="21" customHeight="1" x14ac:dyDescent="0.2">
      <c r="A368" s="4" t="s">
        <v>882</v>
      </c>
      <c r="B368" s="5" t="s">
        <v>818</v>
      </c>
      <c r="C368" s="5" t="s">
        <v>883</v>
      </c>
      <c r="D368" s="5" t="s">
        <v>884</v>
      </c>
      <c r="E368" s="5" t="s">
        <v>885</v>
      </c>
    </row>
    <row r="369" spans="1:5" ht="21" customHeight="1" x14ac:dyDescent="0.2">
      <c r="A369" s="4" t="s">
        <v>886</v>
      </c>
      <c r="B369" s="5" t="s">
        <v>818</v>
      </c>
      <c r="C369" s="5" t="s">
        <v>887</v>
      </c>
      <c r="D369" s="5" t="s">
        <v>888</v>
      </c>
      <c r="E369" s="5" t="s">
        <v>889</v>
      </c>
    </row>
    <row r="370" spans="1:5" ht="21" customHeight="1" x14ac:dyDescent="0.2">
      <c r="A370" s="4" t="s">
        <v>890</v>
      </c>
      <c r="B370" s="5" t="s">
        <v>818</v>
      </c>
      <c r="C370" s="5" t="s">
        <v>891</v>
      </c>
      <c r="D370" s="5" t="s">
        <v>892</v>
      </c>
      <c r="E370" s="5" t="s">
        <v>893</v>
      </c>
    </row>
    <row r="371" spans="1:5" ht="21" customHeight="1" x14ac:dyDescent="0.2">
      <c r="A371" s="4" t="s">
        <v>894</v>
      </c>
      <c r="B371" s="5" t="s">
        <v>818</v>
      </c>
      <c r="C371" s="5" t="s">
        <v>891</v>
      </c>
      <c r="D371" s="5" t="s">
        <v>892</v>
      </c>
      <c r="E371" s="5" t="s">
        <v>895</v>
      </c>
    </row>
    <row r="372" spans="1:5" ht="21" customHeight="1" x14ac:dyDescent="0.2">
      <c r="A372" s="4" t="s">
        <v>896</v>
      </c>
      <c r="B372" s="5" t="s">
        <v>818</v>
      </c>
      <c r="C372" s="5" t="s">
        <v>851</v>
      </c>
      <c r="D372" s="5" t="s">
        <v>860</v>
      </c>
      <c r="E372" s="5" t="s">
        <v>897</v>
      </c>
    </row>
    <row r="373" spans="1:5" ht="21" customHeight="1" x14ac:dyDescent="0.2">
      <c r="A373" s="4" t="s">
        <v>898</v>
      </c>
      <c r="B373" s="5" t="s">
        <v>818</v>
      </c>
      <c r="C373" s="5" t="s">
        <v>851</v>
      </c>
      <c r="D373" s="5" t="s">
        <v>860</v>
      </c>
      <c r="E373" s="5" t="s">
        <v>899</v>
      </c>
    </row>
    <row r="374" spans="1:5" ht="21" customHeight="1" x14ac:dyDescent="0.2">
      <c r="A374" s="4" t="s">
        <v>900</v>
      </c>
      <c r="B374" s="5" t="s">
        <v>818</v>
      </c>
      <c r="C374" s="5" t="s">
        <v>851</v>
      </c>
      <c r="D374" s="5" t="s">
        <v>860</v>
      </c>
      <c r="E374" s="5" t="s">
        <v>901</v>
      </c>
    </row>
    <row r="375" spans="1:5" ht="21" customHeight="1" x14ac:dyDescent="0.2">
      <c r="A375" s="4" t="s">
        <v>902</v>
      </c>
      <c r="B375" s="5" t="s">
        <v>818</v>
      </c>
      <c r="C375" s="5" t="s">
        <v>851</v>
      </c>
      <c r="D375" s="5" t="s">
        <v>852</v>
      </c>
      <c r="E375" s="5" t="s">
        <v>903</v>
      </c>
    </row>
    <row r="376" spans="1:5" ht="21" customHeight="1" x14ac:dyDescent="0.2">
      <c r="A376" s="4" t="s">
        <v>904</v>
      </c>
      <c r="B376" s="5" t="s">
        <v>905</v>
      </c>
      <c r="C376" s="5" t="s">
        <v>906</v>
      </c>
      <c r="D376" s="5" t="s">
        <v>482</v>
      </c>
      <c r="E376" s="5" t="s">
        <v>907</v>
      </c>
    </row>
    <row r="377" spans="1:5" ht="21" customHeight="1" x14ac:dyDescent="0.2">
      <c r="A377" s="4" t="s">
        <v>908</v>
      </c>
      <c r="B377" s="5" t="s">
        <v>905</v>
      </c>
      <c r="C377" s="5" t="s">
        <v>909</v>
      </c>
      <c r="D377" s="5" t="s">
        <v>910</v>
      </c>
      <c r="E377" s="5" t="s">
        <v>911</v>
      </c>
    </row>
    <row r="378" spans="1:5" ht="21" customHeight="1" x14ac:dyDescent="0.2">
      <c r="A378" s="4" t="s">
        <v>912</v>
      </c>
      <c r="B378" s="5" t="s">
        <v>905</v>
      </c>
      <c r="C378" s="5" t="s">
        <v>913</v>
      </c>
      <c r="D378" s="5" t="s">
        <v>914</v>
      </c>
      <c r="E378" s="5" t="s">
        <v>915</v>
      </c>
    </row>
    <row r="379" spans="1:5" ht="21" customHeight="1" x14ac:dyDescent="0.2">
      <c r="A379" s="4" t="s">
        <v>916</v>
      </c>
      <c r="B379" s="5" t="s">
        <v>905</v>
      </c>
      <c r="C379" s="5" t="s">
        <v>917</v>
      </c>
      <c r="D379" s="5" t="s">
        <v>918</v>
      </c>
      <c r="E379" s="5" t="s">
        <v>919</v>
      </c>
    </row>
    <row r="380" spans="1:5" ht="21" customHeight="1" x14ac:dyDescent="0.2">
      <c r="A380" s="4" t="s">
        <v>920</v>
      </c>
      <c r="B380" s="5" t="s">
        <v>905</v>
      </c>
      <c r="C380" s="5" t="s">
        <v>917</v>
      </c>
      <c r="D380" s="5" t="s">
        <v>918</v>
      </c>
      <c r="E380" s="5" t="s">
        <v>921</v>
      </c>
    </row>
    <row r="381" spans="1:5" ht="21" customHeight="1" x14ac:dyDescent="0.2">
      <c r="A381" s="4" t="s">
        <v>922</v>
      </c>
      <c r="B381" s="5" t="s">
        <v>905</v>
      </c>
      <c r="C381" s="5" t="s">
        <v>906</v>
      </c>
      <c r="D381" s="5" t="s">
        <v>923</v>
      </c>
      <c r="E381" s="5" t="s">
        <v>924</v>
      </c>
    </row>
    <row r="382" spans="1:5" ht="21" customHeight="1" x14ac:dyDescent="0.2">
      <c r="A382" s="4" t="s">
        <v>925</v>
      </c>
      <c r="B382" s="5" t="s">
        <v>905</v>
      </c>
      <c r="C382" s="5" t="s">
        <v>926</v>
      </c>
      <c r="D382" s="5" t="s">
        <v>927</v>
      </c>
      <c r="E382" s="5" t="s">
        <v>928</v>
      </c>
    </row>
    <row r="383" spans="1:5" ht="21" customHeight="1" x14ac:dyDescent="0.2">
      <c r="A383" s="4" t="s">
        <v>929</v>
      </c>
      <c r="B383" s="5" t="s">
        <v>930</v>
      </c>
      <c r="C383" s="5" t="s">
        <v>931</v>
      </c>
      <c r="D383" s="5" t="s">
        <v>627</v>
      </c>
      <c r="E383" s="5" t="s">
        <v>932</v>
      </c>
    </row>
    <row r="384" spans="1:5" ht="21" customHeight="1" x14ac:dyDescent="0.2">
      <c r="A384" s="4" t="s">
        <v>933</v>
      </c>
      <c r="B384" s="5" t="s">
        <v>930</v>
      </c>
      <c r="C384" s="5" t="s">
        <v>931</v>
      </c>
      <c r="D384" s="5" t="s">
        <v>627</v>
      </c>
      <c r="E384" s="5" t="s">
        <v>934</v>
      </c>
    </row>
    <row r="385" spans="1:5" ht="21" customHeight="1" x14ac:dyDescent="0.2">
      <c r="A385" s="4" t="s">
        <v>935</v>
      </c>
      <c r="B385" s="5" t="s">
        <v>930</v>
      </c>
      <c r="C385" s="5" t="s">
        <v>931</v>
      </c>
      <c r="D385" s="5" t="s">
        <v>627</v>
      </c>
      <c r="E385" s="5" t="s">
        <v>936</v>
      </c>
    </row>
    <row r="386" spans="1:5" ht="21" customHeight="1" x14ac:dyDescent="0.2">
      <c r="A386" s="4" t="s">
        <v>937</v>
      </c>
      <c r="B386" s="5" t="s">
        <v>930</v>
      </c>
      <c r="C386" s="5" t="s">
        <v>938</v>
      </c>
      <c r="D386" s="5" t="s">
        <v>939</v>
      </c>
      <c r="E386" s="5" t="s">
        <v>940</v>
      </c>
    </row>
    <row r="387" spans="1:5" ht="21" customHeight="1" x14ac:dyDescent="0.2">
      <c r="A387" s="4" t="s">
        <v>941</v>
      </c>
      <c r="B387" s="5" t="s">
        <v>930</v>
      </c>
      <c r="C387" s="5" t="s">
        <v>931</v>
      </c>
      <c r="D387" s="5" t="s">
        <v>942</v>
      </c>
      <c r="E387" s="5" t="s">
        <v>943</v>
      </c>
    </row>
    <row r="388" spans="1:5" ht="21" customHeight="1" x14ac:dyDescent="0.2">
      <c r="A388" s="4" t="s">
        <v>944</v>
      </c>
      <c r="B388" s="5" t="s">
        <v>945</v>
      </c>
      <c r="C388" s="5" t="s">
        <v>946</v>
      </c>
      <c r="D388" s="5" t="s">
        <v>947</v>
      </c>
      <c r="E388" s="5" t="s">
        <v>948</v>
      </c>
    </row>
    <row r="389" spans="1:5" ht="21" customHeight="1" x14ac:dyDescent="0.2">
      <c r="A389" s="4" t="s">
        <v>949</v>
      </c>
      <c r="B389" s="5" t="s">
        <v>945</v>
      </c>
      <c r="C389" s="5" t="s">
        <v>946</v>
      </c>
      <c r="D389" s="5" t="s">
        <v>950</v>
      </c>
      <c r="E389" s="5" t="s">
        <v>951</v>
      </c>
    </row>
    <row r="390" spans="1:5" ht="21" customHeight="1" x14ac:dyDescent="0.2">
      <c r="A390" s="4" t="s">
        <v>952</v>
      </c>
      <c r="B390" s="5" t="s">
        <v>945</v>
      </c>
      <c r="C390" s="5" t="s">
        <v>953</v>
      </c>
      <c r="D390" s="5" t="s">
        <v>954</v>
      </c>
      <c r="E390" s="5" t="s">
        <v>955</v>
      </c>
    </row>
    <row r="391" spans="1:5" ht="21" customHeight="1" x14ac:dyDescent="0.2">
      <c r="A391" s="4" t="s">
        <v>956</v>
      </c>
      <c r="B391" s="5" t="s">
        <v>945</v>
      </c>
      <c r="C391" s="5" t="s">
        <v>957</v>
      </c>
      <c r="D391" s="5" t="s">
        <v>958</v>
      </c>
      <c r="E391" s="5" t="s">
        <v>959</v>
      </c>
    </row>
    <row r="392" spans="1:5" ht="21" customHeight="1" x14ac:dyDescent="0.2">
      <c r="A392" s="4" t="s">
        <v>960</v>
      </c>
      <c r="B392" s="5" t="s">
        <v>945</v>
      </c>
      <c r="C392" s="5" t="s">
        <v>957</v>
      </c>
      <c r="D392" s="5" t="s">
        <v>958</v>
      </c>
      <c r="E392" s="5" t="s">
        <v>961</v>
      </c>
    </row>
    <row r="393" spans="1:5" ht="21" customHeight="1" x14ac:dyDescent="0.2">
      <c r="A393" s="4" t="s">
        <v>962</v>
      </c>
      <c r="B393" s="5" t="s">
        <v>945</v>
      </c>
      <c r="C393" s="5" t="s">
        <v>957</v>
      </c>
      <c r="D393" s="5" t="s">
        <v>963</v>
      </c>
      <c r="E393" s="5" t="s">
        <v>964</v>
      </c>
    </row>
    <row r="394" spans="1:5" ht="21" customHeight="1" x14ac:dyDescent="0.2">
      <c r="A394" s="4" t="s">
        <v>965</v>
      </c>
      <c r="B394" s="5" t="s">
        <v>945</v>
      </c>
      <c r="C394" s="5" t="s">
        <v>966</v>
      </c>
      <c r="D394" s="5" t="s">
        <v>967</v>
      </c>
      <c r="E394" s="5" t="s">
        <v>968</v>
      </c>
    </row>
    <row r="395" spans="1:5" ht="21" customHeight="1" x14ac:dyDescent="0.2">
      <c r="A395" s="4" t="s">
        <v>969</v>
      </c>
      <c r="B395" s="5" t="s">
        <v>945</v>
      </c>
      <c r="C395" s="5" t="s">
        <v>970</v>
      </c>
      <c r="D395" s="5" t="s">
        <v>971</v>
      </c>
      <c r="E395" s="5" t="s">
        <v>972</v>
      </c>
    </row>
    <row r="396" spans="1:5" ht="21" customHeight="1" x14ac:dyDescent="0.2">
      <c r="A396" s="4" t="s">
        <v>973</v>
      </c>
      <c r="B396" s="5" t="s">
        <v>945</v>
      </c>
      <c r="C396" s="5" t="s">
        <v>970</v>
      </c>
      <c r="D396" s="5" t="s">
        <v>974</v>
      </c>
      <c r="E396" s="5" t="s">
        <v>975</v>
      </c>
    </row>
    <row r="397" spans="1:5" ht="21" customHeight="1" x14ac:dyDescent="0.2">
      <c r="A397" s="4" t="s">
        <v>976</v>
      </c>
      <c r="B397" s="5" t="s">
        <v>945</v>
      </c>
      <c r="C397" s="5" t="s">
        <v>970</v>
      </c>
      <c r="D397" s="5" t="s">
        <v>974</v>
      </c>
      <c r="E397" s="5" t="s">
        <v>977</v>
      </c>
    </row>
    <row r="398" spans="1:5" ht="21" customHeight="1" x14ac:dyDescent="0.2">
      <c r="A398" s="4" t="s">
        <v>978</v>
      </c>
      <c r="B398" s="5" t="s">
        <v>945</v>
      </c>
      <c r="C398" s="5" t="s">
        <v>970</v>
      </c>
      <c r="D398" s="5" t="s">
        <v>979</v>
      </c>
      <c r="E398" s="5" t="s">
        <v>980</v>
      </c>
    </row>
    <row r="399" spans="1:5" ht="21" customHeight="1" x14ac:dyDescent="0.2">
      <c r="A399" s="4" t="s">
        <v>981</v>
      </c>
      <c r="B399" s="5" t="s">
        <v>945</v>
      </c>
      <c r="C399" s="5" t="s">
        <v>982</v>
      </c>
      <c r="D399" s="5" t="s">
        <v>983</v>
      </c>
      <c r="E399" s="5" t="s">
        <v>984</v>
      </c>
    </row>
    <row r="400" spans="1:5" ht="21" customHeight="1" x14ac:dyDescent="0.2">
      <c r="A400" s="4" t="s">
        <v>985</v>
      </c>
      <c r="B400" s="5" t="s">
        <v>945</v>
      </c>
      <c r="C400" s="5" t="s">
        <v>982</v>
      </c>
      <c r="D400" s="5" t="s">
        <v>983</v>
      </c>
      <c r="E400" s="5" t="s">
        <v>986</v>
      </c>
    </row>
    <row r="401" spans="1:5" ht="21" customHeight="1" x14ac:dyDescent="0.2">
      <c r="A401" s="4" t="s">
        <v>987</v>
      </c>
      <c r="B401" s="5" t="s">
        <v>945</v>
      </c>
      <c r="C401" s="5" t="s">
        <v>982</v>
      </c>
      <c r="D401" s="5" t="s">
        <v>983</v>
      </c>
      <c r="E401" s="5" t="s">
        <v>988</v>
      </c>
    </row>
    <row r="402" spans="1:5" ht="21" customHeight="1" x14ac:dyDescent="0.2">
      <c r="A402" s="4" t="s">
        <v>989</v>
      </c>
      <c r="B402" s="5" t="s">
        <v>945</v>
      </c>
      <c r="C402" s="5" t="s">
        <v>990</v>
      </c>
      <c r="D402" s="5" t="s">
        <v>991</v>
      </c>
      <c r="E402" s="5" t="s">
        <v>992</v>
      </c>
    </row>
    <row r="403" spans="1:5" ht="21" customHeight="1" x14ac:dyDescent="0.2">
      <c r="A403" s="4" t="s">
        <v>993</v>
      </c>
      <c r="B403" s="5" t="s">
        <v>945</v>
      </c>
      <c r="C403" s="5" t="s">
        <v>990</v>
      </c>
      <c r="D403" s="5" t="s">
        <v>994</v>
      </c>
      <c r="E403" s="5" t="s">
        <v>995</v>
      </c>
    </row>
    <row r="404" spans="1:5" ht="21" customHeight="1" x14ac:dyDescent="0.2">
      <c r="A404" s="4" t="s">
        <v>996</v>
      </c>
      <c r="B404" s="5" t="s">
        <v>945</v>
      </c>
      <c r="C404" s="5" t="s">
        <v>990</v>
      </c>
      <c r="D404" s="5" t="s">
        <v>994</v>
      </c>
      <c r="E404" s="5" t="s">
        <v>997</v>
      </c>
    </row>
    <row r="405" spans="1:5" ht="21" customHeight="1" x14ac:dyDescent="0.2">
      <c r="A405" s="4" t="s">
        <v>998</v>
      </c>
      <c r="B405" s="5" t="s">
        <v>945</v>
      </c>
      <c r="C405" s="5" t="s">
        <v>990</v>
      </c>
      <c r="D405" s="5" t="s">
        <v>994</v>
      </c>
      <c r="E405" s="5" t="s">
        <v>999</v>
      </c>
    </row>
    <row r="406" spans="1:5" ht="21" customHeight="1" x14ac:dyDescent="0.2">
      <c r="A406" s="4" t="s">
        <v>1000</v>
      </c>
      <c r="B406" s="5" t="s">
        <v>945</v>
      </c>
      <c r="C406" s="5" t="s">
        <v>990</v>
      </c>
      <c r="D406" s="5" t="s">
        <v>994</v>
      </c>
      <c r="E406" s="5" t="s">
        <v>1001</v>
      </c>
    </row>
    <row r="407" spans="1:5" ht="21" customHeight="1" x14ac:dyDescent="0.2">
      <c r="A407" s="4" t="s">
        <v>1002</v>
      </c>
      <c r="B407" s="5" t="s">
        <v>945</v>
      </c>
      <c r="C407" s="5" t="s">
        <v>990</v>
      </c>
      <c r="D407" s="5" t="s">
        <v>994</v>
      </c>
      <c r="E407" s="5" t="s">
        <v>1003</v>
      </c>
    </row>
    <row r="408" spans="1:5" ht="21" customHeight="1" x14ac:dyDescent="0.2">
      <c r="A408" s="4" t="s">
        <v>1004</v>
      </c>
      <c r="B408" s="5" t="s">
        <v>945</v>
      </c>
      <c r="C408" s="5" t="s">
        <v>990</v>
      </c>
      <c r="D408" s="5" t="s">
        <v>1005</v>
      </c>
      <c r="E408" s="5" t="s">
        <v>1006</v>
      </c>
    </row>
    <row r="409" spans="1:5" ht="21" customHeight="1" x14ac:dyDescent="0.2">
      <c r="A409" s="4" t="s">
        <v>1007</v>
      </c>
      <c r="B409" s="5" t="s">
        <v>945</v>
      </c>
      <c r="C409" s="5" t="s">
        <v>990</v>
      </c>
      <c r="D409" s="5" t="s">
        <v>1008</v>
      </c>
      <c r="E409" s="5" t="s">
        <v>1009</v>
      </c>
    </row>
    <row r="410" spans="1:5" ht="21" customHeight="1" x14ac:dyDescent="0.2">
      <c r="A410" s="4" t="s">
        <v>1010</v>
      </c>
      <c r="B410" s="5" t="s">
        <v>945</v>
      </c>
      <c r="C410" s="5" t="s">
        <v>990</v>
      </c>
      <c r="D410" s="5" t="s">
        <v>1008</v>
      </c>
      <c r="E410" s="5" t="s">
        <v>1011</v>
      </c>
    </row>
    <row r="411" spans="1:5" ht="21" customHeight="1" x14ac:dyDescent="0.2">
      <c r="A411" s="4" t="s">
        <v>1012</v>
      </c>
      <c r="B411" s="5" t="s">
        <v>945</v>
      </c>
      <c r="C411" s="5" t="s">
        <v>990</v>
      </c>
      <c r="D411" s="5" t="s">
        <v>1008</v>
      </c>
      <c r="E411" s="5" t="s">
        <v>1013</v>
      </c>
    </row>
    <row r="412" spans="1:5" ht="21" customHeight="1" x14ac:dyDescent="0.2">
      <c r="A412" s="4" t="s">
        <v>1014</v>
      </c>
      <c r="B412" s="5" t="s">
        <v>945</v>
      </c>
      <c r="C412" s="5" t="s">
        <v>990</v>
      </c>
      <c r="D412" s="5" t="s">
        <v>1008</v>
      </c>
      <c r="E412" s="5" t="s">
        <v>1015</v>
      </c>
    </row>
    <row r="413" spans="1:5" ht="21" customHeight="1" x14ac:dyDescent="0.2">
      <c r="A413" s="4" t="s">
        <v>1016</v>
      </c>
      <c r="B413" s="5" t="s">
        <v>945</v>
      </c>
      <c r="C413" s="5" t="s">
        <v>990</v>
      </c>
      <c r="D413" s="5" t="s">
        <v>1017</v>
      </c>
      <c r="E413" s="5" t="s">
        <v>1018</v>
      </c>
    </row>
    <row r="414" spans="1:5" ht="21" customHeight="1" x14ac:dyDescent="0.2">
      <c r="A414" s="4" t="s">
        <v>1019</v>
      </c>
      <c r="B414" s="5" t="s">
        <v>945</v>
      </c>
      <c r="C414" s="5" t="s">
        <v>1020</v>
      </c>
      <c r="D414" s="5" t="s">
        <v>1021</v>
      </c>
      <c r="E414" s="5" t="s">
        <v>1022</v>
      </c>
    </row>
    <row r="415" spans="1:5" ht="21" customHeight="1" x14ac:dyDescent="0.2">
      <c r="A415" s="4" t="s">
        <v>1023</v>
      </c>
      <c r="B415" s="5" t="s">
        <v>945</v>
      </c>
      <c r="C415" s="5" t="s">
        <v>1020</v>
      </c>
      <c r="D415" s="5" t="s">
        <v>1024</v>
      </c>
      <c r="E415" s="5" t="s">
        <v>1025</v>
      </c>
    </row>
    <row r="416" spans="1:5" ht="21" customHeight="1" x14ac:dyDescent="0.2">
      <c r="A416" s="4" t="s">
        <v>1026</v>
      </c>
      <c r="B416" s="5" t="s">
        <v>945</v>
      </c>
      <c r="C416" s="5" t="s">
        <v>1027</v>
      </c>
      <c r="D416" s="5" t="s">
        <v>1028</v>
      </c>
      <c r="E416" s="5" t="s">
        <v>1029</v>
      </c>
    </row>
    <row r="417" spans="1:5" ht="21" customHeight="1" x14ac:dyDescent="0.2">
      <c r="A417" s="4" t="s">
        <v>1030</v>
      </c>
      <c r="B417" s="5" t="s">
        <v>945</v>
      </c>
      <c r="C417" s="5" t="s">
        <v>1027</v>
      </c>
      <c r="D417" s="5" t="s">
        <v>994</v>
      </c>
      <c r="E417" s="5" t="s">
        <v>1031</v>
      </c>
    </row>
    <row r="418" spans="1:5" ht="21" customHeight="1" x14ac:dyDescent="0.2">
      <c r="A418" s="4" t="s">
        <v>1032</v>
      </c>
      <c r="B418" s="5" t="s">
        <v>945</v>
      </c>
      <c r="C418" s="5" t="s">
        <v>1033</v>
      </c>
      <c r="D418" s="5" t="s">
        <v>994</v>
      </c>
      <c r="E418" s="5" t="s">
        <v>1034</v>
      </c>
    </row>
    <row r="419" spans="1:5" ht="21" customHeight="1" x14ac:dyDescent="0.2">
      <c r="A419" s="4" t="s">
        <v>1035</v>
      </c>
      <c r="B419" s="5" t="s">
        <v>945</v>
      </c>
      <c r="C419" s="5" t="s">
        <v>990</v>
      </c>
      <c r="D419" s="5" t="s">
        <v>994</v>
      </c>
      <c r="E419" s="5" t="s">
        <v>1036</v>
      </c>
    </row>
    <row r="420" spans="1:5" ht="21" customHeight="1" x14ac:dyDescent="0.2">
      <c r="A420" s="4" t="s">
        <v>1037</v>
      </c>
      <c r="B420" s="5" t="s">
        <v>945</v>
      </c>
      <c r="C420" s="5" t="s">
        <v>1038</v>
      </c>
      <c r="D420" s="5" t="s">
        <v>1039</v>
      </c>
      <c r="E420" s="5" t="s">
        <v>1040</v>
      </c>
    </row>
    <row r="421" spans="1:5" ht="21" customHeight="1" x14ac:dyDescent="0.2">
      <c r="A421" s="4" t="s">
        <v>1041</v>
      </c>
      <c r="B421" s="5" t="s">
        <v>945</v>
      </c>
      <c r="C421" s="5" t="s">
        <v>946</v>
      </c>
      <c r="D421" s="5" t="s">
        <v>1042</v>
      </c>
      <c r="E421" s="5" t="s">
        <v>1043</v>
      </c>
    </row>
    <row r="422" spans="1:5" ht="21" customHeight="1" x14ac:dyDescent="0.2">
      <c r="A422" s="4" t="s">
        <v>1044</v>
      </c>
      <c r="B422" s="5" t="s">
        <v>945</v>
      </c>
      <c r="C422" s="5" t="s">
        <v>970</v>
      </c>
      <c r="D422" s="5" t="s">
        <v>971</v>
      </c>
      <c r="E422" s="5" t="s">
        <v>1045</v>
      </c>
    </row>
    <row r="423" spans="1:5" ht="21" customHeight="1" x14ac:dyDescent="0.2">
      <c r="A423" s="4" t="s">
        <v>1046</v>
      </c>
      <c r="B423" s="5" t="s">
        <v>945</v>
      </c>
      <c r="C423" s="5" t="s">
        <v>970</v>
      </c>
      <c r="D423" s="5" t="s">
        <v>971</v>
      </c>
      <c r="E423" s="5" t="s">
        <v>1047</v>
      </c>
    </row>
    <row r="424" spans="1:5" ht="21" customHeight="1" x14ac:dyDescent="0.2">
      <c r="A424" s="4" t="s">
        <v>1048</v>
      </c>
      <c r="B424" s="5" t="s">
        <v>945</v>
      </c>
      <c r="C424" s="5" t="s">
        <v>970</v>
      </c>
      <c r="D424" s="5" t="s">
        <v>974</v>
      </c>
      <c r="E424" s="5" t="s">
        <v>1049</v>
      </c>
    </row>
    <row r="425" spans="1:5" ht="21" customHeight="1" x14ac:dyDescent="0.2">
      <c r="A425" s="4" t="s">
        <v>1050</v>
      </c>
      <c r="B425" s="5" t="s">
        <v>945</v>
      </c>
      <c r="C425" s="5" t="s">
        <v>1020</v>
      </c>
      <c r="D425" s="5" t="s">
        <v>1051</v>
      </c>
      <c r="E425" s="5" t="s">
        <v>1052</v>
      </c>
    </row>
    <row r="426" spans="1:5" ht="21" customHeight="1" x14ac:dyDescent="0.2">
      <c r="A426" s="4" t="s">
        <v>1053</v>
      </c>
      <c r="B426" s="5" t="s">
        <v>945</v>
      </c>
      <c r="C426" s="5" t="s">
        <v>970</v>
      </c>
      <c r="D426" s="5" t="s">
        <v>974</v>
      </c>
      <c r="E426" s="5" t="s">
        <v>1054</v>
      </c>
    </row>
    <row r="427" spans="1:5" ht="21" customHeight="1" x14ac:dyDescent="0.2">
      <c r="A427" s="4" t="s">
        <v>1055</v>
      </c>
      <c r="B427" s="5" t="s">
        <v>1056</v>
      </c>
      <c r="C427" s="5" t="s">
        <v>1057</v>
      </c>
      <c r="D427" s="5" t="s">
        <v>1058</v>
      </c>
      <c r="E427" s="5" t="s">
        <v>1059</v>
      </c>
    </row>
    <row r="428" spans="1:5" ht="21" customHeight="1" x14ac:dyDescent="0.2">
      <c r="A428" s="4" t="s">
        <v>1060</v>
      </c>
      <c r="B428" s="5" t="s">
        <v>1056</v>
      </c>
      <c r="C428" s="5" t="s">
        <v>1057</v>
      </c>
      <c r="D428" s="5" t="s">
        <v>1058</v>
      </c>
      <c r="E428" s="5" t="s">
        <v>1061</v>
      </c>
    </row>
    <row r="429" spans="1:5" ht="21" customHeight="1" x14ac:dyDescent="0.2">
      <c r="A429" s="4" t="s">
        <v>1062</v>
      </c>
      <c r="B429" s="5" t="s">
        <v>1056</v>
      </c>
      <c r="C429" s="5" t="s">
        <v>1057</v>
      </c>
      <c r="D429" s="5" t="s">
        <v>1063</v>
      </c>
      <c r="E429" s="5" t="s">
        <v>1064</v>
      </c>
    </row>
    <row r="430" spans="1:5" ht="21" customHeight="1" x14ac:dyDescent="0.2">
      <c r="A430" s="4" t="s">
        <v>1065</v>
      </c>
      <c r="B430" s="5" t="s">
        <v>1056</v>
      </c>
      <c r="C430" s="5" t="s">
        <v>1057</v>
      </c>
      <c r="D430" s="5" t="s">
        <v>1063</v>
      </c>
      <c r="E430" s="5" t="s">
        <v>1066</v>
      </c>
    </row>
    <row r="431" spans="1:5" ht="21" customHeight="1" x14ac:dyDescent="0.2">
      <c r="A431" s="4" t="s">
        <v>1067</v>
      </c>
      <c r="B431" s="5" t="s">
        <v>1056</v>
      </c>
      <c r="C431" s="5" t="s">
        <v>1068</v>
      </c>
      <c r="D431" s="5" t="s">
        <v>1069</v>
      </c>
      <c r="E431" s="5" t="s">
        <v>1070</v>
      </c>
    </row>
    <row r="432" spans="1:5" ht="21" customHeight="1" x14ac:dyDescent="0.2">
      <c r="A432" s="4" t="s">
        <v>1071</v>
      </c>
      <c r="B432" s="5" t="s">
        <v>1056</v>
      </c>
      <c r="C432" s="5" t="s">
        <v>1072</v>
      </c>
      <c r="D432" s="5" t="s">
        <v>1073</v>
      </c>
      <c r="E432" s="5" t="s">
        <v>1074</v>
      </c>
    </row>
    <row r="433" spans="1:5" ht="21" customHeight="1" x14ac:dyDescent="0.2">
      <c r="A433" s="4" t="s">
        <v>1075</v>
      </c>
      <c r="B433" s="5" t="s">
        <v>1056</v>
      </c>
      <c r="C433" s="5" t="s">
        <v>1072</v>
      </c>
      <c r="D433" s="5" t="s">
        <v>1073</v>
      </c>
      <c r="E433" s="5" t="s">
        <v>1076</v>
      </c>
    </row>
    <row r="434" spans="1:5" ht="21" customHeight="1" x14ac:dyDescent="0.2">
      <c r="A434" s="4" t="s">
        <v>1077</v>
      </c>
      <c r="B434" s="5" t="s">
        <v>1056</v>
      </c>
      <c r="C434" s="5" t="s">
        <v>1072</v>
      </c>
      <c r="D434" s="5" t="s">
        <v>1078</v>
      </c>
      <c r="E434" s="5" t="s">
        <v>1079</v>
      </c>
    </row>
    <row r="435" spans="1:5" ht="21" customHeight="1" x14ac:dyDescent="0.2">
      <c r="A435" s="4" t="s">
        <v>1080</v>
      </c>
      <c r="B435" s="5" t="s">
        <v>1056</v>
      </c>
      <c r="C435" s="5" t="s">
        <v>1072</v>
      </c>
      <c r="D435" s="5" t="s">
        <v>1081</v>
      </c>
      <c r="E435" s="5" t="s">
        <v>1082</v>
      </c>
    </row>
    <row r="436" spans="1:5" ht="21" customHeight="1" x14ac:dyDescent="0.2">
      <c r="A436" s="4" t="s">
        <v>1083</v>
      </c>
      <c r="B436" s="5" t="s">
        <v>1056</v>
      </c>
      <c r="C436" s="5" t="s">
        <v>1072</v>
      </c>
      <c r="D436" s="5" t="s">
        <v>1081</v>
      </c>
      <c r="E436" s="5" t="s">
        <v>1084</v>
      </c>
    </row>
    <row r="437" spans="1:5" ht="21" customHeight="1" x14ac:dyDescent="0.2">
      <c r="A437" s="4" t="s">
        <v>1085</v>
      </c>
      <c r="B437" s="5" t="s">
        <v>1056</v>
      </c>
      <c r="C437" s="5" t="s">
        <v>1072</v>
      </c>
      <c r="D437" s="5" t="s">
        <v>1081</v>
      </c>
      <c r="E437" s="5" t="s">
        <v>1086</v>
      </c>
    </row>
    <row r="438" spans="1:5" ht="21" customHeight="1" x14ac:dyDescent="0.2">
      <c r="A438" s="4" t="s">
        <v>1087</v>
      </c>
      <c r="B438" s="5" t="s">
        <v>1056</v>
      </c>
      <c r="C438" s="5" t="s">
        <v>1072</v>
      </c>
      <c r="D438" s="5" t="s">
        <v>1081</v>
      </c>
      <c r="E438" s="5" t="s">
        <v>1088</v>
      </c>
    </row>
    <row r="439" spans="1:5" ht="21" customHeight="1" x14ac:dyDescent="0.2">
      <c r="A439" s="4" t="s">
        <v>1089</v>
      </c>
      <c r="B439" s="5" t="s">
        <v>1056</v>
      </c>
      <c r="C439" s="5" t="s">
        <v>1090</v>
      </c>
      <c r="D439" s="5" t="s">
        <v>1091</v>
      </c>
      <c r="E439" s="5" t="s">
        <v>1092</v>
      </c>
    </row>
    <row r="440" spans="1:5" ht="21" customHeight="1" x14ac:dyDescent="0.2">
      <c r="A440" s="4" t="s">
        <v>1093</v>
      </c>
      <c r="B440" s="5" t="s">
        <v>1056</v>
      </c>
      <c r="C440" s="5" t="s">
        <v>1094</v>
      </c>
      <c r="D440" s="5" t="s">
        <v>1095</v>
      </c>
      <c r="E440" s="5" t="s">
        <v>1096</v>
      </c>
    </row>
    <row r="441" spans="1:5" ht="21" customHeight="1" x14ac:dyDescent="0.2">
      <c r="A441" s="4" t="s">
        <v>1097</v>
      </c>
      <c r="B441" s="5" t="s">
        <v>1056</v>
      </c>
      <c r="C441" s="5" t="s">
        <v>1098</v>
      </c>
      <c r="D441" s="5" t="s">
        <v>1099</v>
      </c>
      <c r="E441" s="5" t="s">
        <v>1100</v>
      </c>
    </row>
    <row r="442" spans="1:5" ht="21" customHeight="1" x14ac:dyDescent="0.2">
      <c r="A442" s="4" t="s">
        <v>1101</v>
      </c>
      <c r="B442" s="5" t="s">
        <v>1056</v>
      </c>
      <c r="C442" s="5" t="s">
        <v>1102</v>
      </c>
      <c r="D442" s="5" t="s">
        <v>1103</v>
      </c>
      <c r="E442" s="5" t="s">
        <v>1104</v>
      </c>
    </row>
    <row r="443" spans="1:5" ht="21" customHeight="1" x14ac:dyDescent="0.2">
      <c r="A443" s="4" t="s">
        <v>1105</v>
      </c>
      <c r="B443" s="5" t="s">
        <v>1056</v>
      </c>
      <c r="C443" s="5" t="s">
        <v>1106</v>
      </c>
      <c r="D443" s="5" t="s">
        <v>1107</v>
      </c>
      <c r="E443" s="5" t="s">
        <v>1108</v>
      </c>
    </row>
    <row r="444" spans="1:5" ht="21" customHeight="1" x14ac:dyDescent="0.2">
      <c r="A444" s="4" t="s">
        <v>1109</v>
      </c>
      <c r="B444" s="5" t="s">
        <v>1056</v>
      </c>
      <c r="C444" s="5" t="s">
        <v>1106</v>
      </c>
      <c r="D444" s="5" t="s">
        <v>1110</v>
      </c>
      <c r="E444" s="5" t="s">
        <v>1111</v>
      </c>
    </row>
    <row r="445" spans="1:5" ht="21" customHeight="1" x14ac:dyDescent="0.2">
      <c r="A445" s="4" t="s">
        <v>1112</v>
      </c>
      <c r="B445" s="5" t="s">
        <v>1056</v>
      </c>
      <c r="C445" s="5" t="s">
        <v>1113</v>
      </c>
      <c r="D445" s="5" t="s">
        <v>1114</v>
      </c>
      <c r="E445" s="5" t="s">
        <v>1115</v>
      </c>
    </row>
    <row r="446" spans="1:5" ht="21" customHeight="1" x14ac:dyDescent="0.2">
      <c r="A446" s="4" t="s">
        <v>1116</v>
      </c>
      <c r="B446" s="5" t="s">
        <v>1056</v>
      </c>
      <c r="C446" s="5" t="s">
        <v>1113</v>
      </c>
      <c r="D446" s="5" t="s">
        <v>1117</v>
      </c>
      <c r="E446" s="5" t="s">
        <v>1118</v>
      </c>
    </row>
    <row r="447" spans="1:5" ht="21" customHeight="1" x14ac:dyDescent="0.2">
      <c r="A447" s="4" t="s">
        <v>1119</v>
      </c>
      <c r="B447" s="5" t="s">
        <v>1056</v>
      </c>
      <c r="C447" s="5" t="s">
        <v>1120</v>
      </c>
      <c r="D447" s="5" t="s">
        <v>1121</v>
      </c>
      <c r="E447" s="5" t="s">
        <v>1122</v>
      </c>
    </row>
    <row r="448" spans="1:5" ht="21" customHeight="1" x14ac:dyDescent="0.2">
      <c r="A448" s="4" t="s">
        <v>1123</v>
      </c>
      <c r="B448" s="5" t="s">
        <v>1056</v>
      </c>
      <c r="C448" s="5" t="s">
        <v>1120</v>
      </c>
      <c r="D448" s="5" t="s">
        <v>1121</v>
      </c>
      <c r="E448" s="5" t="s">
        <v>1124</v>
      </c>
    </row>
    <row r="449" spans="1:5" ht="21" customHeight="1" x14ac:dyDescent="0.2">
      <c r="A449" s="4" t="s">
        <v>1125</v>
      </c>
      <c r="B449" s="5" t="s">
        <v>1056</v>
      </c>
      <c r="C449" s="5" t="s">
        <v>1120</v>
      </c>
      <c r="D449" s="5" t="s">
        <v>1121</v>
      </c>
      <c r="E449" s="5" t="s">
        <v>1126</v>
      </c>
    </row>
    <row r="450" spans="1:5" ht="21" customHeight="1" x14ac:dyDescent="0.2">
      <c r="A450" s="4" t="s">
        <v>1127</v>
      </c>
      <c r="B450" s="5" t="s">
        <v>1056</v>
      </c>
      <c r="C450" s="5" t="s">
        <v>1120</v>
      </c>
      <c r="D450" s="5" t="s">
        <v>1128</v>
      </c>
      <c r="E450" s="5" t="s">
        <v>1129</v>
      </c>
    </row>
    <row r="451" spans="1:5" ht="21" customHeight="1" x14ac:dyDescent="0.2">
      <c r="A451" s="4" t="s">
        <v>1130</v>
      </c>
      <c r="B451" s="5" t="s">
        <v>1056</v>
      </c>
      <c r="C451" s="5" t="s">
        <v>1131</v>
      </c>
      <c r="D451" s="5" t="s">
        <v>1132</v>
      </c>
      <c r="E451" s="5" t="s">
        <v>1133</v>
      </c>
    </row>
    <row r="452" spans="1:5" ht="21" customHeight="1" x14ac:dyDescent="0.2">
      <c r="A452" s="4" t="s">
        <v>1134</v>
      </c>
      <c r="B452" s="5" t="s">
        <v>1056</v>
      </c>
      <c r="C452" s="5" t="s">
        <v>1072</v>
      </c>
      <c r="D452" s="5" t="s">
        <v>1081</v>
      </c>
      <c r="E452" s="5" t="s">
        <v>1135</v>
      </c>
    </row>
    <row r="453" spans="1:5" ht="21" customHeight="1" x14ac:dyDescent="0.2">
      <c r="A453" s="4" t="s">
        <v>1136</v>
      </c>
      <c r="B453" s="5" t="s">
        <v>1056</v>
      </c>
      <c r="C453" s="5" t="s">
        <v>1137</v>
      </c>
      <c r="D453" s="5" t="s">
        <v>1138</v>
      </c>
      <c r="E453" s="5" t="s">
        <v>1139</v>
      </c>
    </row>
    <row r="454" spans="1:5" ht="21" customHeight="1" x14ac:dyDescent="0.2">
      <c r="A454" s="4" t="s">
        <v>1140</v>
      </c>
      <c r="B454" s="5" t="s">
        <v>1056</v>
      </c>
      <c r="C454" s="5" t="s">
        <v>1106</v>
      </c>
      <c r="D454" s="5" t="s">
        <v>1110</v>
      </c>
      <c r="E454" s="5" t="s">
        <v>1141</v>
      </c>
    </row>
    <row r="455" spans="1:5" ht="21" customHeight="1" x14ac:dyDescent="0.2">
      <c r="A455" s="4" t="s">
        <v>1142</v>
      </c>
      <c r="B455" s="5" t="s">
        <v>1056</v>
      </c>
      <c r="C455" s="5" t="s">
        <v>1143</v>
      </c>
      <c r="D455" s="5" t="s">
        <v>1144</v>
      </c>
      <c r="E455" s="5" t="s">
        <v>1145</v>
      </c>
    </row>
    <row r="456" spans="1:5" ht="21" customHeight="1" x14ac:dyDescent="0.2">
      <c r="A456" s="4" t="s">
        <v>1146</v>
      </c>
      <c r="B456" s="5" t="s">
        <v>1056</v>
      </c>
      <c r="C456" s="5" t="s">
        <v>1072</v>
      </c>
      <c r="D456" s="5" t="s">
        <v>1147</v>
      </c>
      <c r="E456" s="5" t="s">
        <v>1148</v>
      </c>
    </row>
    <row r="457" spans="1:5" ht="21" customHeight="1" x14ac:dyDescent="0.2">
      <c r="A457" s="4" t="s">
        <v>1149</v>
      </c>
      <c r="B457" s="5" t="s">
        <v>1056</v>
      </c>
      <c r="C457" s="5" t="s">
        <v>1150</v>
      </c>
      <c r="D457" s="5" t="s">
        <v>1151</v>
      </c>
      <c r="E457" s="5" t="s">
        <v>1152</v>
      </c>
    </row>
    <row r="458" spans="1:5" ht="21" customHeight="1" x14ac:dyDescent="0.2">
      <c r="A458" s="4" t="s">
        <v>1153</v>
      </c>
      <c r="B458" s="5" t="s">
        <v>1056</v>
      </c>
      <c r="C458" s="5" t="s">
        <v>1154</v>
      </c>
      <c r="D458" s="5" t="s">
        <v>1155</v>
      </c>
      <c r="E458" s="5" t="s">
        <v>1156</v>
      </c>
    </row>
    <row r="459" spans="1:5" ht="21" customHeight="1" x14ac:dyDescent="0.2">
      <c r="A459" s="4" t="s">
        <v>1157</v>
      </c>
      <c r="B459" s="5" t="s">
        <v>1056</v>
      </c>
      <c r="C459" s="5" t="s">
        <v>1120</v>
      </c>
      <c r="D459" s="5" t="s">
        <v>1158</v>
      </c>
      <c r="E459" s="5" t="s">
        <v>1159</v>
      </c>
    </row>
    <row r="460" spans="1:5" ht="21" customHeight="1" x14ac:dyDescent="0.2">
      <c r="A460" s="4" t="s">
        <v>1160</v>
      </c>
      <c r="B460" s="5" t="s">
        <v>1056</v>
      </c>
      <c r="C460" s="5" t="s">
        <v>1072</v>
      </c>
      <c r="D460" s="5" t="s">
        <v>1081</v>
      </c>
      <c r="E460" s="5" t="s">
        <v>1135</v>
      </c>
    </row>
    <row r="461" spans="1:5" ht="21" customHeight="1" x14ac:dyDescent="0.2">
      <c r="A461" s="4" t="s">
        <v>1161</v>
      </c>
      <c r="B461" s="5" t="s">
        <v>1162</v>
      </c>
      <c r="C461" s="5" t="s">
        <v>1163</v>
      </c>
      <c r="D461" s="5" t="s">
        <v>1164</v>
      </c>
      <c r="E461" s="5" t="s">
        <v>1165</v>
      </c>
    </row>
    <row r="462" spans="1:5" ht="21" customHeight="1" x14ac:dyDescent="0.2">
      <c r="A462" s="4" t="s">
        <v>1166</v>
      </c>
      <c r="B462" s="5" t="s">
        <v>1162</v>
      </c>
      <c r="C462" s="5" t="s">
        <v>1163</v>
      </c>
      <c r="D462" s="5" t="s">
        <v>1167</v>
      </c>
      <c r="E462" s="5" t="s">
        <v>1168</v>
      </c>
    </row>
    <row r="463" spans="1:5" ht="21" customHeight="1" x14ac:dyDescent="0.2">
      <c r="A463" s="4" t="s">
        <v>1169</v>
      </c>
      <c r="B463" s="5" t="s">
        <v>1162</v>
      </c>
      <c r="C463" s="5" t="s">
        <v>1163</v>
      </c>
      <c r="D463" s="5" t="s">
        <v>1167</v>
      </c>
      <c r="E463" s="5" t="s">
        <v>1170</v>
      </c>
    </row>
    <row r="464" spans="1:5" ht="21" customHeight="1" x14ac:dyDescent="0.2">
      <c r="A464" s="4" t="s">
        <v>1171</v>
      </c>
      <c r="B464" s="5" t="s">
        <v>1162</v>
      </c>
      <c r="C464" s="5" t="s">
        <v>1163</v>
      </c>
      <c r="D464" s="5" t="s">
        <v>1167</v>
      </c>
      <c r="E464" s="5" t="s">
        <v>1172</v>
      </c>
    </row>
    <row r="465" spans="1:5" ht="21" customHeight="1" x14ac:dyDescent="0.2">
      <c r="A465" s="4" t="s">
        <v>1173</v>
      </c>
      <c r="B465" s="5" t="s">
        <v>1162</v>
      </c>
      <c r="C465" s="5" t="s">
        <v>1174</v>
      </c>
      <c r="D465" s="5" t="s">
        <v>1175</v>
      </c>
      <c r="E465" s="5" t="s">
        <v>1176</v>
      </c>
    </row>
    <row r="466" spans="1:5" ht="21" customHeight="1" x14ac:dyDescent="0.2">
      <c r="A466" s="4" t="s">
        <v>1177</v>
      </c>
      <c r="B466" s="5" t="s">
        <v>1162</v>
      </c>
      <c r="C466" s="5" t="s">
        <v>1178</v>
      </c>
      <c r="D466" s="5" t="s">
        <v>1179</v>
      </c>
      <c r="E466" s="5" t="s">
        <v>1180</v>
      </c>
    </row>
    <row r="467" spans="1:5" ht="21" customHeight="1" x14ac:dyDescent="0.2">
      <c r="A467" s="4" t="s">
        <v>1181</v>
      </c>
      <c r="B467" s="5" t="s">
        <v>1162</v>
      </c>
      <c r="C467" s="5" t="s">
        <v>1182</v>
      </c>
      <c r="D467" s="5" t="s">
        <v>1183</v>
      </c>
      <c r="E467" s="5" t="s">
        <v>1184</v>
      </c>
    </row>
    <row r="468" spans="1:5" ht="21" customHeight="1" x14ac:dyDescent="0.2">
      <c r="A468" s="4" t="s">
        <v>1185</v>
      </c>
      <c r="B468" s="5" t="s">
        <v>1186</v>
      </c>
      <c r="C468" s="5" t="s">
        <v>1187</v>
      </c>
      <c r="D468" s="5" t="s">
        <v>1188</v>
      </c>
      <c r="E468" s="5" t="s">
        <v>1189</v>
      </c>
    </row>
    <row r="469" spans="1:5" ht="21" customHeight="1" x14ac:dyDescent="0.2">
      <c r="A469" s="4" t="s">
        <v>1190</v>
      </c>
      <c r="B469" s="5" t="s">
        <v>1186</v>
      </c>
      <c r="C469" s="5" t="s">
        <v>1187</v>
      </c>
      <c r="D469" s="5" t="s">
        <v>1188</v>
      </c>
      <c r="E469" s="5" t="s">
        <v>1191</v>
      </c>
    </row>
    <row r="470" spans="1:5" ht="21" customHeight="1" x14ac:dyDescent="0.2">
      <c r="A470" s="4" t="s">
        <v>1192</v>
      </c>
      <c r="B470" s="5" t="s">
        <v>1186</v>
      </c>
      <c r="C470" s="5" t="s">
        <v>1193</v>
      </c>
      <c r="D470" s="5" t="s">
        <v>1194</v>
      </c>
      <c r="E470" s="5" t="s">
        <v>1195</v>
      </c>
    </row>
    <row r="471" spans="1:5" ht="21" customHeight="1" x14ac:dyDescent="0.2">
      <c r="A471" s="4" t="s">
        <v>1196</v>
      </c>
      <c r="B471" s="5" t="s">
        <v>1186</v>
      </c>
      <c r="C471" s="5" t="s">
        <v>1193</v>
      </c>
      <c r="D471" s="5" t="s">
        <v>1197</v>
      </c>
      <c r="E471" s="5" t="s">
        <v>1198</v>
      </c>
    </row>
    <row r="472" spans="1:5" ht="21" customHeight="1" x14ac:dyDescent="0.2">
      <c r="A472" s="4" t="s">
        <v>1199</v>
      </c>
      <c r="B472" s="5" t="s">
        <v>1186</v>
      </c>
      <c r="C472" s="5" t="s">
        <v>1200</v>
      </c>
      <c r="D472" s="5" t="s">
        <v>1201</v>
      </c>
      <c r="E472" s="5" t="s">
        <v>1202</v>
      </c>
    </row>
    <row r="473" spans="1:5" ht="21" customHeight="1" x14ac:dyDescent="0.2">
      <c r="A473" s="4" t="s">
        <v>1203</v>
      </c>
      <c r="B473" s="5" t="s">
        <v>1186</v>
      </c>
      <c r="C473" s="5" t="s">
        <v>1204</v>
      </c>
      <c r="D473" s="5" t="s">
        <v>1205</v>
      </c>
      <c r="E473" s="5" t="s">
        <v>1206</v>
      </c>
    </row>
    <row r="474" spans="1:5" ht="21" customHeight="1" x14ac:dyDescent="0.2">
      <c r="A474" s="4" t="s">
        <v>1207</v>
      </c>
      <c r="B474" s="5" t="s">
        <v>1186</v>
      </c>
      <c r="C474" s="5" t="s">
        <v>1204</v>
      </c>
      <c r="D474" s="5" t="s">
        <v>1205</v>
      </c>
      <c r="E474" s="5" t="s">
        <v>1208</v>
      </c>
    </row>
    <row r="475" spans="1:5" ht="21" customHeight="1" x14ac:dyDescent="0.2">
      <c r="A475" s="4" t="s">
        <v>1209</v>
      </c>
      <c r="B475" s="5" t="s">
        <v>1186</v>
      </c>
      <c r="C475" s="5" t="s">
        <v>1204</v>
      </c>
      <c r="D475" s="5" t="s">
        <v>1205</v>
      </c>
      <c r="E475" s="5" t="s">
        <v>1210</v>
      </c>
    </row>
    <row r="476" spans="1:5" ht="21" customHeight="1" x14ac:dyDescent="0.2">
      <c r="A476" s="4" t="s">
        <v>1211</v>
      </c>
      <c r="B476" s="5" t="s">
        <v>1186</v>
      </c>
      <c r="C476" s="5" t="s">
        <v>1212</v>
      </c>
      <c r="D476" s="5" t="s">
        <v>1213</v>
      </c>
      <c r="E476" s="5" t="s">
        <v>1214</v>
      </c>
    </row>
    <row r="477" spans="1:5" ht="21" customHeight="1" x14ac:dyDescent="0.2">
      <c r="A477" s="4" t="s">
        <v>1215</v>
      </c>
      <c r="B477" s="5" t="s">
        <v>1186</v>
      </c>
      <c r="C477" s="5" t="s">
        <v>1216</v>
      </c>
      <c r="D477" s="5" t="s">
        <v>1217</v>
      </c>
      <c r="E477" s="5" t="s">
        <v>1218</v>
      </c>
    </row>
    <row r="478" spans="1:5" ht="21" customHeight="1" x14ac:dyDescent="0.2">
      <c r="A478" s="4" t="s">
        <v>1219</v>
      </c>
      <c r="B478" s="5" t="s">
        <v>1186</v>
      </c>
      <c r="C478" s="5" t="s">
        <v>1220</v>
      </c>
      <c r="D478" s="5" t="s">
        <v>1221</v>
      </c>
      <c r="E478" s="5" t="s">
        <v>1222</v>
      </c>
    </row>
    <row r="479" spans="1:5" ht="21" customHeight="1" x14ac:dyDescent="0.2">
      <c r="A479" s="4" t="s">
        <v>1223</v>
      </c>
      <c r="B479" s="5" t="s">
        <v>1186</v>
      </c>
      <c r="C479" s="5" t="s">
        <v>1224</v>
      </c>
      <c r="D479" s="5" t="s">
        <v>1225</v>
      </c>
      <c r="E479" s="5" t="s">
        <v>1226</v>
      </c>
    </row>
    <row r="480" spans="1:5" ht="21" customHeight="1" x14ac:dyDescent="0.2">
      <c r="A480" s="4" t="s">
        <v>1227</v>
      </c>
      <c r="B480" s="5" t="s">
        <v>1186</v>
      </c>
      <c r="C480" s="5" t="s">
        <v>1224</v>
      </c>
      <c r="D480" s="5" t="s">
        <v>1228</v>
      </c>
      <c r="E480" s="5" t="s">
        <v>1229</v>
      </c>
    </row>
    <row r="481" spans="1:5" ht="21" customHeight="1" x14ac:dyDescent="0.2">
      <c r="A481" s="4" t="s">
        <v>1230</v>
      </c>
      <c r="B481" s="5" t="s">
        <v>1186</v>
      </c>
      <c r="C481" s="5" t="s">
        <v>1224</v>
      </c>
      <c r="D481" s="5" t="s">
        <v>1228</v>
      </c>
      <c r="E481" s="5" t="s">
        <v>1231</v>
      </c>
    </row>
    <row r="482" spans="1:5" ht="21" customHeight="1" x14ac:dyDescent="0.2">
      <c r="A482" s="4" t="s">
        <v>1232</v>
      </c>
      <c r="B482" s="5" t="s">
        <v>1186</v>
      </c>
      <c r="C482" s="5" t="s">
        <v>1224</v>
      </c>
      <c r="D482" s="5" t="s">
        <v>1228</v>
      </c>
      <c r="E482" s="5" t="s">
        <v>1233</v>
      </c>
    </row>
    <row r="483" spans="1:5" ht="21" customHeight="1" x14ac:dyDescent="0.2">
      <c r="A483" s="4" t="s">
        <v>1234</v>
      </c>
      <c r="B483" s="5" t="s">
        <v>1186</v>
      </c>
      <c r="C483" s="5" t="s">
        <v>1224</v>
      </c>
      <c r="D483" s="5" t="s">
        <v>1228</v>
      </c>
      <c r="E483" s="5" t="s">
        <v>1235</v>
      </c>
    </row>
    <row r="484" spans="1:5" ht="21" customHeight="1" x14ac:dyDescent="0.2">
      <c r="A484" s="4" t="s">
        <v>1236</v>
      </c>
      <c r="B484" s="5" t="s">
        <v>1186</v>
      </c>
      <c r="C484" s="5" t="s">
        <v>1224</v>
      </c>
      <c r="D484" s="5" t="s">
        <v>1237</v>
      </c>
      <c r="E484" s="5" t="s">
        <v>1238</v>
      </c>
    </row>
    <row r="485" spans="1:5" ht="21" customHeight="1" x14ac:dyDescent="0.2">
      <c r="A485" s="4" t="s">
        <v>1239</v>
      </c>
      <c r="B485" s="5" t="s">
        <v>1186</v>
      </c>
      <c r="C485" s="5" t="s">
        <v>1224</v>
      </c>
      <c r="D485" s="5" t="s">
        <v>1237</v>
      </c>
      <c r="E485" s="5" t="s">
        <v>1240</v>
      </c>
    </row>
    <row r="486" spans="1:5" ht="21" customHeight="1" x14ac:dyDescent="0.2">
      <c r="A486" s="4" t="s">
        <v>1241</v>
      </c>
      <c r="B486" s="5" t="s">
        <v>1186</v>
      </c>
      <c r="C486" s="5" t="s">
        <v>1224</v>
      </c>
      <c r="D486" s="5" t="s">
        <v>1237</v>
      </c>
      <c r="E486" s="5" t="s">
        <v>1242</v>
      </c>
    </row>
    <row r="487" spans="1:5" ht="21" customHeight="1" x14ac:dyDescent="0.2">
      <c r="A487" s="4" t="s">
        <v>1243</v>
      </c>
      <c r="B487" s="5" t="s">
        <v>1186</v>
      </c>
      <c r="C487" s="5" t="s">
        <v>1224</v>
      </c>
      <c r="D487" s="5" t="s">
        <v>1244</v>
      </c>
      <c r="E487" s="5" t="s">
        <v>1245</v>
      </c>
    </row>
    <row r="488" spans="1:5" ht="21" customHeight="1" x14ac:dyDescent="0.2">
      <c r="A488" s="4" t="s">
        <v>1246</v>
      </c>
      <c r="B488" s="5" t="s">
        <v>1186</v>
      </c>
      <c r="C488" s="5" t="s">
        <v>1224</v>
      </c>
      <c r="D488" s="5" t="s">
        <v>1244</v>
      </c>
      <c r="E488" s="5" t="s">
        <v>1247</v>
      </c>
    </row>
    <row r="489" spans="1:5" ht="21" customHeight="1" x14ac:dyDescent="0.2">
      <c r="A489" s="4" t="s">
        <v>1248</v>
      </c>
      <c r="B489" s="5" t="s">
        <v>1186</v>
      </c>
      <c r="C489" s="5" t="s">
        <v>1224</v>
      </c>
      <c r="D489" s="5" t="s">
        <v>1244</v>
      </c>
      <c r="E489" s="5" t="s">
        <v>1249</v>
      </c>
    </row>
    <row r="490" spans="1:5" ht="21" customHeight="1" x14ac:dyDescent="0.2">
      <c r="A490" s="4" t="s">
        <v>1250</v>
      </c>
      <c r="B490" s="5" t="s">
        <v>1186</v>
      </c>
      <c r="C490" s="5" t="s">
        <v>1224</v>
      </c>
      <c r="D490" s="5" t="s">
        <v>1244</v>
      </c>
      <c r="E490" s="5" t="s">
        <v>1251</v>
      </c>
    </row>
    <row r="491" spans="1:5" ht="21" customHeight="1" x14ac:dyDescent="0.2">
      <c r="A491" s="4" t="s">
        <v>1252</v>
      </c>
      <c r="B491" s="5" t="s">
        <v>1186</v>
      </c>
      <c r="C491" s="5" t="s">
        <v>1224</v>
      </c>
      <c r="D491" s="5" t="s">
        <v>1244</v>
      </c>
      <c r="E491" s="5" t="s">
        <v>1253</v>
      </c>
    </row>
    <row r="492" spans="1:5" ht="21" customHeight="1" x14ac:dyDescent="0.2">
      <c r="A492" s="4" t="s">
        <v>1254</v>
      </c>
      <c r="B492" s="5" t="s">
        <v>1186</v>
      </c>
      <c r="C492" s="5" t="s">
        <v>1224</v>
      </c>
      <c r="D492" s="5" t="s">
        <v>1244</v>
      </c>
      <c r="E492" s="5" t="s">
        <v>1255</v>
      </c>
    </row>
    <row r="493" spans="1:5" ht="21" customHeight="1" x14ac:dyDescent="0.2">
      <c r="A493" s="4" t="s">
        <v>1256</v>
      </c>
      <c r="B493" s="5" t="s">
        <v>1186</v>
      </c>
      <c r="C493" s="5" t="s">
        <v>1224</v>
      </c>
      <c r="D493" s="5" t="s">
        <v>1244</v>
      </c>
      <c r="E493" s="5" t="s">
        <v>1257</v>
      </c>
    </row>
    <row r="494" spans="1:5" ht="21" customHeight="1" x14ac:dyDescent="0.2">
      <c r="A494" s="4" t="s">
        <v>1258</v>
      </c>
      <c r="B494" s="5" t="s">
        <v>1186</v>
      </c>
      <c r="C494" s="5" t="s">
        <v>1224</v>
      </c>
      <c r="D494" s="5" t="s">
        <v>1244</v>
      </c>
      <c r="E494" s="5" t="s">
        <v>1259</v>
      </c>
    </row>
    <row r="495" spans="1:5" ht="21" customHeight="1" x14ac:dyDescent="0.2">
      <c r="A495" s="4" t="s">
        <v>1260</v>
      </c>
      <c r="B495" s="5" t="s">
        <v>1186</v>
      </c>
      <c r="C495" s="5" t="s">
        <v>1224</v>
      </c>
      <c r="D495" s="5" t="s">
        <v>1244</v>
      </c>
      <c r="E495" s="5" t="s">
        <v>1261</v>
      </c>
    </row>
    <row r="496" spans="1:5" ht="21" customHeight="1" x14ac:dyDescent="0.2">
      <c r="A496" s="4" t="s">
        <v>1262</v>
      </c>
      <c r="B496" s="5" t="s">
        <v>1186</v>
      </c>
      <c r="C496" s="5" t="s">
        <v>1224</v>
      </c>
      <c r="D496" s="5" t="s">
        <v>1263</v>
      </c>
      <c r="E496" s="5" t="s">
        <v>1264</v>
      </c>
    </row>
    <row r="497" spans="1:5" ht="21" customHeight="1" x14ac:dyDescent="0.2">
      <c r="A497" s="4" t="s">
        <v>1265</v>
      </c>
      <c r="B497" s="5" t="s">
        <v>1186</v>
      </c>
      <c r="C497" s="5" t="s">
        <v>1224</v>
      </c>
      <c r="D497" s="5" t="s">
        <v>1263</v>
      </c>
      <c r="E497" s="5" t="s">
        <v>1266</v>
      </c>
    </row>
    <row r="498" spans="1:5" ht="21" customHeight="1" x14ac:dyDescent="0.2">
      <c r="A498" s="4" t="s">
        <v>1267</v>
      </c>
      <c r="B498" s="5" t="s">
        <v>1186</v>
      </c>
      <c r="C498" s="5" t="s">
        <v>1224</v>
      </c>
      <c r="D498" s="5" t="s">
        <v>1263</v>
      </c>
      <c r="E498" s="5" t="s">
        <v>1268</v>
      </c>
    </row>
    <row r="499" spans="1:5" ht="21" customHeight="1" x14ac:dyDescent="0.2">
      <c r="A499" s="4" t="s">
        <v>1269</v>
      </c>
      <c r="B499" s="5" t="s">
        <v>1186</v>
      </c>
      <c r="C499" s="5" t="s">
        <v>1224</v>
      </c>
      <c r="D499" s="5" t="s">
        <v>1263</v>
      </c>
      <c r="E499" s="5" t="s">
        <v>1270</v>
      </c>
    </row>
    <row r="500" spans="1:5" ht="21" customHeight="1" x14ac:dyDescent="0.2">
      <c r="A500" s="4" t="s">
        <v>1271</v>
      </c>
      <c r="B500" s="5" t="s">
        <v>1186</v>
      </c>
      <c r="C500" s="5" t="s">
        <v>1224</v>
      </c>
      <c r="D500" s="5" t="s">
        <v>1263</v>
      </c>
      <c r="E500" s="5" t="s">
        <v>1272</v>
      </c>
    </row>
    <row r="501" spans="1:5" ht="21" customHeight="1" x14ac:dyDescent="0.2">
      <c r="A501" s="4" t="s">
        <v>1273</v>
      </c>
      <c r="B501" s="5" t="s">
        <v>1186</v>
      </c>
      <c r="C501" s="5" t="s">
        <v>1224</v>
      </c>
      <c r="D501" s="5" t="s">
        <v>1263</v>
      </c>
      <c r="E501" s="5" t="s">
        <v>1274</v>
      </c>
    </row>
    <row r="502" spans="1:5" ht="21" customHeight="1" x14ac:dyDescent="0.2">
      <c r="A502" s="4" t="s">
        <v>1275</v>
      </c>
      <c r="B502" s="5" t="s">
        <v>1186</v>
      </c>
      <c r="C502" s="5" t="s">
        <v>1224</v>
      </c>
      <c r="D502" s="5" t="s">
        <v>1263</v>
      </c>
      <c r="E502" s="5" t="s">
        <v>1276</v>
      </c>
    </row>
    <row r="503" spans="1:5" ht="21" customHeight="1" x14ac:dyDescent="0.2">
      <c r="A503" s="4" t="s">
        <v>1277</v>
      </c>
      <c r="B503" s="5" t="s">
        <v>1186</v>
      </c>
      <c r="C503" s="5" t="s">
        <v>1224</v>
      </c>
      <c r="D503" s="5" t="s">
        <v>1263</v>
      </c>
      <c r="E503" s="5" t="s">
        <v>1278</v>
      </c>
    </row>
    <row r="504" spans="1:5" ht="21" customHeight="1" x14ac:dyDescent="0.2">
      <c r="A504" s="4" t="s">
        <v>1279</v>
      </c>
      <c r="B504" s="5" t="s">
        <v>1186</v>
      </c>
      <c r="C504" s="5" t="s">
        <v>1224</v>
      </c>
      <c r="D504" s="5" t="s">
        <v>1263</v>
      </c>
      <c r="E504" s="5" t="s">
        <v>1280</v>
      </c>
    </row>
    <row r="505" spans="1:5" ht="21" customHeight="1" x14ac:dyDescent="0.2">
      <c r="A505" s="4" t="s">
        <v>1281</v>
      </c>
      <c r="B505" s="5" t="s">
        <v>1186</v>
      </c>
      <c r="C505" s="5" t="s">
        <v>1224</v>
      </c>
      <c r="D505" s="5" t="s">
        <v>1282</v>
      </c>
      <c r="E505" s="5" t="s">
        <v>1283</v>
      </c>
    </row>
    <row r="506" spans="1:5" ht="21" customHeight="1" x14ac:dyDescent="0.2">
      <c r="A506" s="4" t="s">
        <v>1284</v>
      </c>
      <c r="B506" s="5" t="s">
        <v>1186</v>
      </c>
      <c r="C506" s="5" t="s">
        <v>1224</v>
      </c>
      <c r="D506" s="5" t="s">
        <v>1282</v>
      </c>
      <c r="E506" s="5" t="s">
        <v>1285</v>
      </c>
    </row>
    <row r="507" spans="1:5" ht="21" customHeight="1" x14ac:dyDescent="0.2">
      <c r="A507" s="4" t="s">
        <v>1286</v>
      </c>
      <c r="B507" s="5" t="s">
        <v>1186</v>
      </c>
      <c r="C507" s="5" t="s">
        <v>1224</v>
      </c>
      <c r="D507" s="5" t="s">
        <v>1282</v>
      </c>
      <c r="E507" s="5" t="s">
        <v>1287</v>
      </c>
    </row>
    <row r="508" spans="1:5" ht="21" customHeight="1" x14ac:dyDescent="0.2">
      <c r="A508" s="4" t="s">
        <v>1288</v>
      </c>
      <c r="B508" s="5" t="s">
        <v>1186</v>
      </c>
      <c r="C508" s="5" t="s">
        <v>1224</v>
      </c>
      <c r="D508" s="5" t="s">
        <v>1282</v>
      </c>
      <c r="E508" s="5" t="s">
        <v>1289</v>
      </c>
    </row>
    <row r="509" spans="1:5" ht="21" customHeight="1" x14ac:dyDescent="0.2">
      <c r="A509" s="4" t="s">
        <v>1290</v>
      </c>
      <c r="B509" s="5" t="s">
        <v>1186</v>
      </c>
      <c r="C509" s="5" t="s">
        <v>1224</v>
      </c>
      <c r="D509" s="5" t="s">
        <v>1291</v>
      </c>
      <c r="E509" s="5" t="s">
        <v>1292</v>
      </c>
    </row>
    <row r="510" spans="1:5" ht="21" customHeight="1" x14ac:dyDescent="0.2">
      <c r="A510" s="4" t="s">
        <v>1293</v>
      </c>
      <c r="B510" s="5" t="s">
        <v>1186</v>
      </c>
      <c r="C510" s="5" t="s">
        <v>1224</v>
      </c>
      <c r="D510" s="5" t="s">
        <v>1291</v>
      </c>
      <c r="E510" s="5" t="s">
        <v>1294</v>
      </c>
    </row>
    <row r="511" spans="1:5" ht="21" customHeight="1" x14ac:dyDescent="0.2">
      <c r="A511" s="4" t="s">
        <v>1295</v>
      </c>
      <c r="B511" s="5" t="s">
        <v>1186</v>
      </c>
      <c r="C511" s="5" t="s">
        <v>1224</v>
      </c>
      <c r="D511" s="5" t="s">
        <v>1296</v>
      </c>
      <c r="E511" s="5" t="s">
        <v>1297</v>
      </c>
    </row>
    <row r="512" spans="1:5" ht="21" customHeight="1" x14ac:dyDescent="0.2">
      <c r="A512" s="4" t="s">
        <v>1298</v>
      </c>
      <c r="B512" s="5" t="s">
        <v>1186</v>
      </c>
      <c r="C512" s="5" t="s">
        <v>1224</v>
      </c>
      <c r="D512" s="5" t="s">
        <v>1296</v>
      </c>
      <c r="E512" s="5" t="s">
        <v>1299</v>
      </c>
    </row>
    <row r="513" spans="1:5" ht="21" customHeight="1" x14ac:dyDescent="0.2">
      <c r="A513" s="4" t="s">
        <v>1300</v>
      </c>
      <c r="B513" s="5" t="s">
        <v>1186</v>
      </c>
      <c r="C513" s="5" t="s">
        <v>1224</v>
      </c>
      <c r="D513" s="5" t="s">
        <v>1301</v>
      </c>
      <c r="E513" s="5" t="s">
        <v>1302</v>
      </c>
    </row>
    <row r="514" spans="1:5" ht="21" customHeight="1" x14ac:dyDescent="0.2">
      <c r="A514" s="4" t="s">
        <v>1303</v>
      </c>
      <c r="B514" s="5" t="s">
        <v>1186</v>
      </c>
      <c r="C514" s="5" t="s">
        <v>1224</v>
      </c>
      <c r="D514" s="5" t="s">
        <v>1301</v>
      </c>
      <c r="E514" s="5" t="s">
        <v>1304</v>
      </c>
    </row>
    <row r="515" spans="1:5" ht="21" customHeight="1" x14ac:dyDescent="0.2">
      <c r="A515" s="4" t="s">
        <v>1305</v>
      </c>
      <c r="B515" s="5" t="s">
        <v>1186</v>
      </c>
      <c r="C515" s="5" t="s">
        <v>1224</v>
      </c>
      <c r="D515" s="5" t="s">
        <v>1301</v>
      </c>
      <c r="E515" s="5" t="s">
        <v>1306</v>
      </c>
    </row>
    <row r="516" spans="1:5" ht="21" customHeight="1" x14ac:dyDescent="0.2">
      <c r="A516" s="4" t="s">
        <v>1307</v>
      </c>
      <c r="B516" s="5" t="s">
        <v>1186</v>
      </c>
      <c r="C516" s="5" t="s">
        <v>1224</v>
      </c>
      <c r="D516" s="5" t="s">
        <v>1308</v>
      </c>
      <c r="E516" s="5" t="s">
        <v>1309</v>
      </c>
    </row>
    <row r="517" spans="1:5" ht="21" customHeight="1" x14ac:dyDescent="0.2">
      <c r="A517" s="4" t="s">
        <v>1310</v>
      </c>
      <c r="B517" s="5" t="s">
        <v>1186</v>
      </c>
      <c r="C517" s="5" t="s">
        <v>1224</v>
      </c>
      <c r="D517" s="5" t="s">
        <v>1308</v>
      </c>
      <c r="E517" s="5" t="s">
        <v>1311</v>
      </c>
    </row>
    <row r="518" spans="1:5" ht="21" customHeight="1" x14ac:dyDescent="0.2">
      <c r="A518" s="4" t="s">
        <v>1312</v>
      </c>
      <c r="B518" s="5" t="s">
        <v>1186</v>
      </c>
      <c r="C518" s="5" t="s">
        <v>1224</v>
      </c>
      <c r="D518" s="5" t="s">
        <v>1308</v>
      </c>
      <c r="E518" s="5" t="s">
        <v>1313</v>
      </c>
    </row>
    <row r="519" spans="1:5" ht="21" customHeight="1" x14ac:dyDescent="0.2">
      <c r="A519" s="4" t="s">
        <v>1314</v>
      </c>
      <c r="B519" s="5" t="s">
        <v>1186</v>
      </c>
      <c r="C519" s="5" t="s">
        <v>1224</v>
      </c>
      <c r="D519" s="5" t="s">
        <v>1308</v>
      </c>
      <c r="E519" s="5" t="s">
        <v>1315</v>
      </c>
    </row>
    <row r="520" spans="1:5" ht="21" customHeight="1" x14ac:dyDescent="0.2">
      <c r="A520" s="4" t="s">
        <v>1316</v>
      </c>
      <c r="B520" s="5" t="s">
        <v>1186</v>
      </c>
      <c r="C520" s="5" t="s">
        <v>1224</v>
      </c>
      <c r="D520" s="5" t="s">
        <v>1308</v>
      </c>
      <c r="E520" s="5" t="s">
        <v>1317</v>
      </c>
    </row>
    <row r="521" spans="1:5" ht="21" customHeight="1" x14ac:dyDescent="0.2">
      <c r="A521" s="4" t="s">
        <v>1318</v>
      </c>
      <c r="B521" s="5" t="s">
        <v>1186</v>
      </c>
      <c r="C521" s="5" t="s">
        <v>1224</v>
      </c>
      <c r="D521" s="5" t="s">
        <v>1308</v>
      </c>
      <c r="E521" s="5" t="s">
        <v>1319</v>
      </c>
    </row>
    <row r="522" spans="1:5" ht="21" customHeight="1" x14ac:dyDescent="0.2">
      <c r="A522" s="4" t="s">
        <v>1320</v>
      </c>
      <c r="B522" s="5" t="s">
        <v>1186</v>
      </c>
      <c r="C522" s="5" t="s">
        <v>1321</v>
      </c>
      <c r="D522" s="5" t="s">
        <v>1322</v>
      </c>
      <c r="E522" s="5" t="s">
        <v>1323</v>
      </c>
    </row>
    <row r="523" spans="1:5" ht="21" customHeight="1" x14ac:dyDescent="0.2">
      <c r="A523" s="4" t="s">
        <v>1324</v>
      </c>
      <c r="B523" s="5" t="s">
        <v>1186</v>
      </c>
      <c r="C523" s="5" t="s">
        <v>1325</v>
      </c>
      <c r="D523" s="5" t="s">
        <v>1326</v>
      </c>
      <c r="E523" s="5" t="s">
        <v>1327</v>
      </c>
    </row>
    <row r="524" spans="1:5" ht="21" customHeight="1" x14ac:dyDescent="0.2">
      <c r="A524" s="4" t="s">
        <v>1328</v>
      </c>
      <c r="B524" s="5" t="s">
        <v>1186</v>
      </c>
      <c r="C524" s="5" t="s">
        <v>1329</v>
      </c>
      <c r="D524" s="5" t="s">
        <v>1330</v>
      </c>
      <c r="E524" s="5" t="s">
        <v>1331</v>
      </c>
    </row>
    <row r="525" spans="1:5" ht="21" customHeight="1" x14ac:dyDescent="0.2">
      <c r="A525" s="4" t="s">
        <v>1332</v>
      </c>
      <c r="B525" s="5" t="s">
        <v>1186</v>
      </c>
      <c r="C525" s="5" t="s">
        <v>1329</v>
      </c>
      <c r="D525" s="5" t="s">
        <v>1330</v>
      </c>
      <c r="E525" s="5" t="s">
        <v>1333</v>
      </c>
    </row>
    <row r="526" spans="1:5" ht="21" customHeight="1" x14ac:dyDescent="0.2">
      <c r="A526" s="4" t="s">
        <v>1334</v>
      </c>
      <c r="B526" s="5" t="s">
        <v>1186</v>
      </c>
      <c r="C526" s="5" t="s">
        <v>1329</v>
      </c>
      <c r="D526" s="5" t="s">
        <v>1335</v>
      </c>
      <c r="E526" s="5" t="s">
        <v>1336</v>
      </c>
    </row>
    <row r="527" spans="1:5" ht="21" customHeight="1" x14ac:dyDescent="0.2">
      <c r="A527" s="4" t="s">
        <v>1337</v>
      </c>
      <c r="B527" s="5" t="s">
        <v>1186</v>
      </c>
      <c r="C527" s="5" t="s">
        <v>1224</v>
      </c>
      <c r="D527" s="5" t="s">
        <v>1228</v>
      </c>
      <c r="E527" s="5" t="s">
        <v>1338</v>
      </c>
    </row>
    <row r="528" spans="1:5" ht="21" customHeight="1" x14ac:dyDescent="0.2">
      <c r="A528" s="4" t="s">
        <v>1339</v>
      </c>
      <c r="B528" s="5" t="s">
        <v>1186</v>
      </c>
      <c r="C528" s="5" t="s">
        <v>1224</v>
      </c>
      <c r="D528" s="5" t="s">
        <v>1291</v>
      </c>
      <c r="E528" s="5" t="s">
        <v>1340</v>
      </c>
    </row>
    <row r="529" spans="1:5" ht="21" customHeight="1" x14ac:dyDescent="0.2">
      <c r="A529" s="4" t="s">
        <v>1341</v>
      </c>
      <c r="B529" s="5" t="s">
        <v>1186</v>
      </c>
      <c r="C529" s="5" t="s">
        <v>1224</v>
      </c>
      <c r="D529" s="5" t="s">
        <v>1296</v>
      </c>
      <c r="E529" s="5" t="s">
        <v>1342</v>
      </c>
    </row>
    <row r="530" spans="1:5" ht="21" customHeight="1" x14ac:dyDescent="0.2">
      <c r="A530" s="4" t="s">
        <v>1343</v>
      </c>
      <c r="B530" s="5" t="s">
        <v>1186</v>
      </c>
      <c r="C530" s="5" t="s">
        <v>1224</v>
      </c>
      <c r="D530" s="5" t="s">
        <v>1308</v>
      </c>
      <c r="E530" s="5" t="s">
        <v>1344</v>
      </c>
    </row>
    <row r="531" spans="1:5" ht="21" customHeight="1" x14ac:dyDescent="0.2">
      <c r="A531" s="4" t="s">
        <v>1345</v>
      </c>
      <c r="B531" s="5" t="s">
        <v>1186</v>
      </c>
      <c r="C531" s="5" t="s">
        <v>1224</v>
      </c>
      <c r="D531" s="5" t="s">
        <v>1296</v>
      </c>
      <c r="E531" s="5" t="s">
        <v>1346</v>
      </c>
    </row>
    <row r="532" spans="1:5" ht="21" customHeight="1" x14ac:dyDescent="0.2">
      <c r="A532" s="4" t="s">
        <v>1347</v>
      </c>
      <c r="B532" s="5" t="s">
        <v>1186</v>
      </c>
      <c r="C532" s="5" t="s">
        <v>1224</v>
      </c>
      <c r="D532" s="5" t="s">
        <v>1263</v>
      </c>
      <c r="E532" s="5" t="s">
        <v>1348</v>
      </c>
    </row>
    <row r="533" spans="1:5" ht="21" customHeight="1" x14ac:dyDescent="0.2">
      <c r="A533" s="4" t="s">
        <v>1349</v>
      </c>
      <c r="B533" s="5" t="s">
        <v>1186</v>
      </c>
      <c r="C533" s="5" t="s">
        <v>1224</v>
      </c>
      <c r="D533" s="5" t="s">
        <v>1237</v>
      </c>
      <c r="E533" s="5" t="s">
        <v>1350</v>
      </c>
    </row>
    <row r="534" spans="1:5" ht="21" customHeight="1" x14ac:dyDescent="0.2">
      <c r="A534" s="4" t="s">
        <v>1351</v>
      </c>
      <c r="B534" s="5" t="s">
        <v>1186</v>
      </c>
      <c r="C534" s="5" t="s">
        <v>1224</v>
      </c>
      <c r="D534" s="5" t="s">
        <v>1237</v>
      </c>
      <c r="E534" s="5" t="s">
        <v>1352</v>
      </c>
    </row>
    <row r="535" spans="1:5" ht="21" customHeight="1" x14ac:dyDescent="0.2">
      <c r="A535" s="4" t="s">
        <v>1353</v>
      </c>
      <c r="B535" s="5" t="s">
        <v>1186</v>
      </c>
      <c r="C535" s="5" t="s">
        <v>1224</v>
      </c>
      <c r="D535" s="5" t="s">
        <v>1308</v>
      </c>
      <c r="E535" s="5" t="s">
        <v>1354</v>
      </c>
    </row>
    <row r="536" spans="1:5" ht="21" customHeight="1" x14ac:dyDescent="0.2">
      <c r="A536" s="4" t="s">
        <v>1355</v>
      </c>
      <c r="B536" s="5" t="s">
        <v>1186</v>
      </c>
      <c r="C536" s="5" t="s">
        <v>1356</v>
      </c>
      <c r="D536" s="5" t="s">
        <v>1357</v>
      </c>
      <c r="E536" s="5" t="s">
        <v>1358</v>
      </c>
    </row>
    <row r="537" spans="1:5" ht="21" customHeight="1" x14ac:dyDescent="0.2">
      <c r="A537" s="4" t="s">
        <v>1359</v>
      </c>
      <c r="B537" s="5" t="s">
        <v>1186</v>
      </c>
      <c r="C537" s="5" t="s">
        <v>1187</v>
      </c>
      <c r="D537" s="5" t="s">
        <v>1188</v>
      </c>
      <c r="E537" s="5" t="s">
        <v>1360</v>
      </c>
    </row>
    <row r="538" spans="1:5" ht="21" customHeight="1" x14ac:dyDescent="0.2">
      <c r="A538" s="4" t="s">
        <v>1361</v>
      </c>
      <c r="B538" s="5" t="s">
        <v>1186</v>
      </c>
      <c r="C538" s="5" t="s">
        <v>1200</v>
      </c>
      <c r="D538" s="5" t="s">
        <v>1362</v>
      </c>
      <c r="E538" s="5" t="s">
        <v>1363</v>
      </c>
    </row>
    <row r="539" spans="1:5" ht="21" customHeight="1" x14ac:dyDescent="0.2">
      <c r="A539" s="4" t="s">
        <v>1364</v>
      </c>
      <c r="B539" s="5" t="s">
        <v>1186</v>
      </c>
      <c r="C539" s="5" t="s">
        <v>1224</v>
      </c>
      <c r="D539" s="5" t="s">
        <v>1244</v>
      </c>
      <c r="E539" s="5" t="s">
        <v>1365</v>
      </c>
    </row>
    <row r="540" spans="1:5" ht="21" customHeight="1" x14ac:dyDescent="0.2">
      <c r="A540" s="4" t="s">
        <v>1366</v>
      </c>
      <c r="B540" s="5" t="s">
        <v>1186</v>
      </c>
      <c r="C540" s="5" t="s">
        <v>1187</v>
      </c>
      <c r="D540" s="5" t="s">
        <v>1367</v>
      </c>
      <c r="E540" s="5" t="s">
        <v>1368</v>
      </c>
    </row>
    <row r="541" spans="1:5" ht="21" customHeight="1" x14ac:dyDescent="0.2">
      <c r="A541" s="4" t="s">
        <v>1369</v>
      </c>
      <c r="B541" s="5" t="s">
        <v>1186</v>
      </c>
      <c r="C541" s="5" t="s">
        <v>1187</v>
      </c>
      <c r="D541" s="5" t="s">
        <v>1188</v>
      </c>
      <c r="E541" s="5" t="s">
        <v>1370</v>
      </c>
    </row>
    <row r="542" spans="1:5" ht="21" customHeight="1" x14ac:dyDescent="0.2">
      <c r="A542" s="4" t="s">
        <v>1371</v>
      </c>
      <c r="B542" s="5" t="s">
        <v>1186</v>
      </c>
      <c r="C542" s="5" t="s">
        <v>1187</v>
      </c>
      <c r="D542" s="5" t="s">
        <v>1372</v>
      </c>
      <c r="E542" s="5" t="s">
        <v>1373</v>
      </c>
    </row>
    <row r="543" spans="1:5" ht="21" customHeight="1" x14ac:dyDescent="0.2">
      <c r="A543" s="4" t="s">
        <v>1374</v>
      </c>
      <c r="B543" s="5" t="s">
        <v>1186</v>
      </c>
      <c r="C543" s="5" t="s">
        <v>1187</v>
      </c>
      <c r="D543" s="5" t="s">
        <v>1375</v>
      </c>
      <c r="E543" s="5" t="s">
        <v>1376</v>
      </c>
    </row>
    <row r="544" spans="1:5" ht="21" customHeight="1" x14ac:dyDescent="0.2">
      <c r="A544" s="4" t="s">
        <v>1377</v>
      </c>
      <c r="B544" s="5" t="s">
        <v>1186</v>
      </c>
      <c r="C544" s="5" t="s">
        <v>1187</v>
      </c>
      <c r="D544" s="5" t="s">
        <v>1378</v>
      </c>
      <c r="E544" s="5" t="s">
        <v>1379</v>
      </c>
    </row>
    <row r="545" spans="1:5" ht="21" customHeight="1" x14ac:dyDescent="0.2">
      <c r="A545" s="4" t="s">
        <v>1380</v>
      </c>
      <c r="B545" s="5" t="s">
        <v>1186</v>
      </c>
      <c r="C545" s="5" t="s">
        <v>1187</v>
      </c>
      <c r="D545" s="5" t="s">
        <v>1381</v>
      </c>
      <c r="E545" s="5" t="s">
        <v>1382</v>
      </c>
    </row>
    <row r="546" spans="1:5" ht="21" customHeight="1" x14ac:dyDescent="0.2">
      <c r="A546" s="4" t="s">
        <v>1383</v>
      </c>
      <c r="B546" s="5" t="s">
        <v>1186</v>
      </c>
      <c r="C546" s="5" t="s">
        <v>1187</v>
      </c>
      <c r="D546" s="5" t="s">
        <v>1384</v>
      </c>
      <c r="E546" s="5" t="s">
        <v>1385</v>
      </c>
    </row>
    <row r="547" spans="1:5" ht="21" customHeight="1" x14ac:dyDescent="0.2">
      <c r="A547" s="4" t="s">
        <v>1386</v>
      </c>
      <c r="B547" s="5" t="s">
        <v>1387</v>
      </c>
      <c r="C547" s="5" t="s">
        <v>1388</v>
      </c>
      <c r="D547" s="5" t="s">
        <v>1389</v>
      </c>
      <c r="E547" s="5" t="s">
        <v>1390</v>
      </c>
    </row>
    <row r="548" spans="1:5" ht="21" customHeight="1" x14ac:dyDescent="0.2">
      <c r="A548" s="4" t="s">
        <v>1391</v>
      </c>
      <c r="B548" s="5" t="s">
        <v>1387</v>
      </c>
      <c r="C548" s="5" t="s">
        <v>1388</v>
      </c>
      <c r="D548" s="5" t="s">
        <v>1392</v>
      </c>
      <c r="E548" s="5" t="s">
        <v>1393</v>
      </c>
    </row>
    <row r="549" spans="1:5" ht="21" customHeight="1" x14ac:dyDescent="0.2">
      <c r="A549" s="4" t="s">
        <v>1394</v>
      </c>
      <c r="B549" s="5" t="s">
        <v>1387</v>
      </c>
      <c r="C549" s="5" t="s">
        <v>1388</v>
      </c>
      <c r="D549" s="5" t="s">
        <v>1392</v>
      </c>
      <c r="E549" s="5" t="s">
        <v>1395</v>
      </c>
    </row>
    <row r="550" spans="1:5" ht="21" customHeight="1" x14ac:dyDescent="0.2">
      <c r="A550" s="4" t="s">
        <v>1396</v>
      </c>
      <c r="B550" s="5" t="s">
        <v>1387</v>
      </c>
      <c r="C550" s="5" t="s">
        <v>1397</v>
      </c>
      <c r="D550" s="5" t="s">
        <v>1398</v>
      </c>
      <c r="E550" s="5" t="s">
        <v>1399</v>
      </c>
    </row>
    <row r="551" spans="1:5" ht="21" customHeight="1" x14ac:dyDescent="0.2">
      <c r="A551" s="4" t="s">
        <v>1400</v>
      </c>
      <c r="B551" s="5" t="s">
        <v>1387</v>
      </c>
      <c r="C551" s="5" t="s">
        <v>1401</v>
      </c>
      <c r="D551" s="5" t="s">
        <v>1402</v>
      </c>
      <c r="E551" s="5" t="s">
        <v>1403</v>
      </c>
    </row>
    <row r="552" spans="1:5" ht="21" customHeight="1" x14ac:dyDescent="0.2">
      <c r="A552" s="4" t="s">
        <v>1404</v>
      </c>
      <c r="B552" s="5" t="s">
        <v>1387</v>
      </c>
      <c r="C552" s="5" t="s">
        <v>1401</v>
      </c>
      <c r="D552" s="5" t="s">
        <v>1405</v>
      </c>
      <c r="E552" s="5" t="s">
        <v>1406</v>
      </c>
    </row>
    <row r="553" spans="1:5" ht="21" customHeight="1" x14ac:dyDescent="0.2">
      <c r="A553" s="4" t="s">
        <v>1407</v>
      </c>
      <c r="B553" s="5" t="s">
        <v>1387</v>
      </c>
      <c r="C553" s="5" t="s">
        <v>1408</v>
      </c>
      <c r="D553" s="5" t="s">
        <v>1409</v>
      </c>
      <c r="E553" s="5" t="s">
        <v>1410</v>
      </c>
    </row>
    <row r="554" spans="1:5" ht="21" customHeight="1" x14ac:dyDescent="0.2">
      <c r="A554" s="4" t="s">
        <v>1411</v>
      </c>
      <c r="B554" s="5" t="s">
        <v>1387</v>
      </c>
      <c r="C554" s="5" t="s">
        <v>1412</v>
      </c>
      <c r="D554" s="5" t="s">
        <v>1413</v>
      </c>
      <c r="E554" s="5" t="s">
        <v>1414</v>
      </c>
    </row>
    <row r="555" spans="1:5" ht="21" customHeight="1" x14ac:dyDescent="0.2">
      <c r="A555" s="4" t="s">
        <v>1415</v>
      </c>
      <c r="B555" s="5" t="s">
        <v>1387</v>
      </c>
      <c r="C555" s="5" t="s">
        <v>1412</v>
      </c>
      <c r="D555" s="5" t="s">
        <v>1416</v>
      </c>
      <c r="E555" s="5" t="s">
        <v>1417</v>
      </c>
    </row>
    <row r="556" spans="1:5" ht="21" customHeight="1" x14ac:dyDescent="0.2">
      <c r="A556" s="4" t="s">
        <v>1418</v>
      </c>
      <c r="B556" s="5" t="s">
        <v>1387</v>
      </c>
      <c r="C556" s="5" t="s">
        <v>1419</v>
      </c>
      <c r="D556" s="5" t="s">
        <v>1420</v>
      </c>
      <c r="E556" s="5" t="s">
        <v>1421</v>
      </c>
    </row>
    <row r="557" spans="1:5" ht="21" customHeight="1" x14ac:dyDescent="0.2">
      <c r="A557" s="4" t="s">
        <v>1422</v>
      </c>
      <c r="B557" s="5" t="s">
        <v>1387</v>
      </c>
      <c r="C557" s="5" t="s">
        <v>1423</v>
      </c>
      <c r="D557" s="5" t="s">
        <v>1424</v>
      </c>
      <c r="E557" s="5" t="s">
        <v>1425</v>
      </c>
    </row>
    <row r="558" spans="1:5" ht="21" customHeight="1" x14ac:dyDescent="0.2">
      <c r="A558" s="4" t="s">
        <v>1426</v>
      </c>
      <c r="B558" s="5" t="s">
        <v>1387</v>
      </c>
      <c r="C558" s="5" t="s">
        <v>1423</v>
      </c>
      <c r="D558" s="5" t="s">
        <v>1424</v>
      </c>
      <c r="E558" s="5" t="s">
        <v>1427</v>
      </c>
    </row>
    <row r="559" spans="1:5" ht="21" customHeight="1" x14ac:dyDescent="0.2">
      <c r="A559" s="4" t="s">
        <v>1428</v>
      </c>
      <c r="B559" s="5" t="s">
        <v>1387</v>
      </c>
      <c r="C559" s="5" t="s">
        <v>1429</v>
      </c>
      <c r="D559" s="5" t="s">
        <v>1430</v>
      </c>
      <c r="E559" s="5" t="s">
        <v>1431</v>
      </c>
    </row>
    <row r="560" spans="1:5" ht="21" customHeight="1" x14ac:dyDescent="0.2">
      <c r="A560" s="4" t="s">
        <v>1432</v>
      </c>
      <c r="B560" s="5" t="s">
        <v>1387</v>
      </c>
      <c r="C560" s="5" t="s">
        <v>1433</v>
      </c>
      <c r="D560" s="5" t="s">
        <v>1434</v>
      </c>
      <c r="E560" s="5" t="s">
        <v>1435</v>
      </c>
    </row>
    <row r="561" spans="1:5" ht="21" customHeight="1" x14ac:dyDescent="0.2">
      <c r="A561" s="4" t="s">
        <v>1436</v>
      </c>
      <c r="B561" s="5" t="s">
        <v>1387</v>
      </c>
      <c r="C561" s="5" t="s">
        <v>1433</v>
      </c>
      <c r="D561" s="5" t="s">
        <v>1434</v>
      </c>
      <c r="E561" s="5" t="s">
        <v>1437</v>
      </c>
    </row>
    <row r="562" spans="1:5" ht="21" customHeight="1" x14ac:dyDescent="0.2">
      <c r="A562" s="4" t="s">
        <v>1438</v>
      </c>
      <c r="B562" s="5" t="s">
        <v>1387</v>
      </c>
      <c r="C562" s="5" t="s">
        <v>1433</v>
      </c>
      <c r="D562" s="5" t="s">
        <v>1434</v>
      </c>
      <c r="E562" s="5" t="s">
        <v>1439</v>
      </c>
    </row>
    <row r="563" spans="1:5" ht="21" customHeight="1" x14ac:dyDescent="0.2">
      <c r="A563" s="4" t="s">
        <v>1440</v>
      </c>
      <c r="B563" s="5" t="s">
        <v>1387</v>
      </c>
      <c r="C563" s="5" t="s">
        <v>1433</v>
      </c>
      <c r="D563" s="5" t="s">
        <v>1434</v>
      </c>
      <c r="E563" s="5" t="s">
        <v>1441</v>
      </c>
    </row>
    <row r="564" spans="1:5" ht="21" customHeight="1" x14ac:dyDescent="0.2">
      <c r="A564" s="4" t="s">
        <v>1442</v>
      </c>
      <c r="B564" s="5" t="s">
        <v>1387</v>
      </c>
      <c r="C564" s="5" t="s">
        <v>1433</v>
      </c>
      <c r="D564" s="5" t="s">
        <v>1434</v>
      </c>
      <c r="E564" s="5" t="s">
        <v>1443</v>
      </c>
    </row>
    <row r="565" spans="1:5" ht="21" customHeight="1" x14ac:dyDescent="0.2">
      <c r="A565" s="4" t="s">
        <v>1444</v>
      </c>
      <c r="B565" s="5" t="s">
        <v>1387</v>
      </c>
      <c r="C565" s="5" t="s">
        <v>1433</v>
      </c>
      <c r="D565" s="5" t="s">
        <v>1445</v>
      </c>
      <c r="E565" s="5" t="s">
        <v>1446</v>
      </c>
    </row>
    <row r="566" spans="1:5" ht="21" customHeight="1" x14ac:dyDescent="0.2">
      <c r="A566" s="4" t="s">
        <v>1447</v>
      </c>
      <c r="B566" s="5" t="s">
        <v>1387</v>
      </c>
      <c r="C566" s="5" t="s">
        <v>1433</v>
      </c>
      <c r="D566" s="5" t="s">
        <v>1445</v>
      </c>
      <c r="E566" s="5" t="s">
        <v>1448</v>
      </c>
    </row>
    <row r="567" spans="1:5" ht="21" customHeight="1" x14ac:dyDescent="0.2">
      <c r="A567" s="4" t="s">
        <v>1449</v>
      </c>
      <c r="B567" s="5" t="s">
        <v>1387</v>
      </c>
      <c r="C567" s="5" t="s">
        <v>1433</v>
      </c>
      <c r="D567" s="5" t="s">
        <v>1445</v>
      </c>
      <c r="E567" s="5" t="s">
        <v>1450</v>
      </c>
    </row>
    <row r="568" spans="1:5" ht="21" customHeight="1" x14ac:dyDescent="0.2">
      <c r="A568" s="4" t="s">
        <v>1451</v>
      </c>
      <c r="B568" s="5" t="s">
        <v>1387</v>
      </c>
      <c r="C568" s="5" t="s">
        <v>1433</v>
      </c>
      <c r="D568" s="5" t="s">
        <v>1445</v>
      </c>
      <c r="E568" s="5" t="s">
        <v>1452</v>
      </c>
    </row>
    <row r="569" spans="1:5" ht="21" customHeight="1" x14ac:dyDescent="0.2">
      <c r="A569" s="4" t="s">
        <v>1453</v>
      </c>
      <c r="B569" s="5" t="s">
        <v>1387</v>
      </c>
      <c r="C569" s="5" t="s">
        <v>1433</v>
      </c>
      <c r="D569" s="5" t="s">
        <v>1445</v>
      </c>
      <c r="E569" s="5" t="s">
        <v>1454</v>
      </c>
    </row>
    <row r="570" spans="1:5" ht="21" customHeight="1" x14ac:dyDescent="0.2">
      <c r="A570" s="4" t="s">
        <v>1455</v>
      </c>
      <c r="B570" s="5" t="s">
        <v>1387</v>
      </c>
      <c r="C570" s="5" t="s">
        <v>1433</v>
      </c>
      <c r="D570" s="5" t="s">
        <v>1456</v>
      </c>
      <c r="E570" s="5" t="s">
        <v>1457</v>
      </c>
    </row>
    <row r="571" spans="1:5" ht="21" customHeight="1" x14ac:dyDescent="0.2">
      <c r="A571" s="4" t="s">
        <v>1458</v>
      </c>
      <c r="B571" s="5" t="s">
        <v>1387</v>
      </c>
      <c r="C571" s="5" t="s">
        <v>1433</v>
      </c>
      <c r="D571" s="5" t="s">
        <v>1456</v>
      </c>
      <c r="E571" s="5" t="s">
        <v>1459</v>
      </c>
    </row>
    <row r="572" spans="1:5" ht="21" customHeight="1" x14ac:dyDescent="0.2">
      <c r="A572" s="4" t="s">
        <v>1460</v>
      </c>
      <c r="B572" s="5" t="s">
        <v>1387</v>
      </c>
      <c r="C572" s="5" t="s">
        <v>1433</v>
      </c>
      <c r="D572" s="5" t="s">
        <v>1461</v>
      </c>
      <c r="E572" s="5" t="s">
        <v>1462</v>
      </c>
    </row>
    <row r="573" spans="1:5" ht="21" customHeight="1" x14ac:dyDescent="0.2">
      <c r="A573" s="4" t="s">
        <v>1463</v>
      </c>
      <c r="B573" s="5" t="s">
        <v>1387</v>
      </c>
      <c r="C573" s="5" t="s">
        <v>1433</v>
      </c>
      <c r="D573" s="5" t="s">
        <v>1464</v>
      </c>
      <c r="E573" s="5" t="s">
        <v>1465</v>
      </c>
    </row>
    <row r="574" spans="1:5" ht="21" customHeight="1" x14ac:dyDescent="0.2">
      <c r="A574" s="4" t="s">
        <v>1466</v>
      </c>
      <c r="B574" s="5" t="s">
        <v>1387</v>
      </c>
      <c r="C574" s="5" t="s">
        <v>1433</v>
      </c>
      <c r="D574" s="5" t="s">
        <v>1464</v>
      </c>
      <c r="E574" s="5" t="s">
        <v>1467</v>
      </c>
    </row>
    <row r="575" spans="1:5" ht="21" customHeight="1" x14ac:dyDescent="0.2">
      <c r="A575" s="4" t="s">
        <v>1468</v>
      </c>
      <c r="B575" s="5" t="s">
        <v>1387</v>
      </c>
      <c r="C575" s="5" t="s">
        <v>1433</v>
      </c>
      <c r="D575" s="5" t="s">
        <v>1464</v>
      </c>
      <c r="E575" s="5" t="s">
        <v>1469</v>
      </c>
    </row>
    <row r="576" spans="1:5" ht="21" customHeight="1" x14ac:dyDescent="0.2">
      <c r="A576" s="4" t="s">
        <v>1470</v>
      </c>
      <c r="B576" s="5" t="s">
        <v>1387</v>
      </c>
      <c r="C576" s="5" t="s">
        <v>1433</v>
      </c>
      <c r="D576" s="5" t="s">
        <v>1471</v>
      </c>
      <c r="E576" s="5" t="s">
        <v>1472</v>
      </c>
    </row>
    <row r="577" spans="1:5" ht="21" customHeight="1" x14ac:dyDescent="0.2">
      <c r="A577" s="4" t="s">
        <v>1473</v>
      </c>
      <c r="B577" s="5" t="s">
        <v>1387</v>
      </c>
      <c r="C577" s="5" t="s">
        <v>1433</v>
      </c>
      <c r="D577" s="5" t="s">
        <v>1471</v>
      </c>
      <c r="E577" s="5" t="s">
        <v>1474</v>
      </c>
    </row>
    <row r="578" spans="1:5" ht="21" customHeight="1" x14ac:dyDescent="0.2">
      <c r="A578" s="4" t="s">
        <v>1475</v>
      </c>
      <c r="B578" s="5" t="s">
        <v>1387</v>
      </c>
      <c r="C578" s="5" t="s">
        <v>1433</v>
      </c>
      <c r="D578" s="5" t="s">
        <v>1476</v>
      </c>
      <c r="E578" s="5" t="s">
        <v>1477</v>
      </c>
    </row>
    <row r="579" spans="1:5" ht="21" customHeight="1" x14ac:dyDescent="0.2">
      <c r="A579" s="4" t="s">
        <v>1478</v>
      </c>
      <c r="B579" s="5" t="s">
        <v>1387</v>
      </c>
      <c r="C579" s="5" t="s">
        <v>1433</v>
      </c>
      <c r="D579" s="5" t="s">
        <v>1476</v>
      </c>
      <c r="E579" s="5" t="s">
        <v>1479</v>
      </c>
    </row>
    <row r="580" spans="1:5" ht="21" customHeight="1" x14ac:dyDescent="0.2">
      <c r="A580" s="4" t="s">
        <v>1480</v>
      </c>
      <c r="B580" s="5" t="s">
        <v>1387</v>
      </c>
      <c r="C580" s="5" t="s">
        <v>1433</v>
      </c>
      <c r="D580" s="5" t="s">
        <v>1476</v>
      </c>
      <c r="E580" s="5" t="s">
        <v>1481</v>
      </c>
    </row>
    <row r="581" spans="1:5" ht="21" customHeight="1" x14ac:dyDescent="0.2">
      <c r="A581" s="4" t="s">
        <v>1482</v>
      </c>
      <c r="B581" s="5" t="s">
        <v>1387</v>
      </c>
      <c r="C581" s="5" t="s">
        <v>1433</v>
      </c>
      <c r="D581" s="5" t="s">
        <v>1476</v>
      </c>
      <c r="E581" s="5" t="s">
        <v>1483</v>
      </c>
    </row>
    <row r="582" spans="1:5" ht="21" customHeight="1" x14ac:dyDescent="0.2">
      <c r="A582" s="4" t="s">
        <v>1484</v>
      </c>
      <c r="B582" s="5" t="s">
        <v>1387</v>
      </c>
      <c r="C582" s="5" t="s">
        <v>1433</v>
      </c>
      <c r="D582" s="5" t="s">
        <v>1476</v>
      </c>
      <c r="E582" s="5" t="s">
        <v>1485</v>
      </c>
    </row>
    <row r="583" spans="1:5" ht="21" customHeight="1" x14ac:dyDescent="0.2">
      <c r="A583" s="4" t="s">
        <v>1486</v>
      </c>
      <c r="B583" s="5" t="s">
        <v>1387</v>
      </c>
      <c r="C583" s="5" t="s">
        <v>1433</v>
      </c>
      <c r="D583" s="5" t="s">
        <v>1476</v>
      </c>
      <c r="E583" s="5" t="s">
        <v>1487</v>
      </c>
    </row>
    <row r="584" spans="1:5" ht="21" customHeight="1" x14ac:dyDescent="0.2">
      <c r="A584" s="4" t="s">
        <v>1488</v>
      </c>
      <c r="B584" s="5" t="s">
        <v>1387</v>
      </c>
      <c r="C584" s="5" t="s">
        <v>1433</v>
      </c>
      <c r="D584" s="5" t="s">
        <v>1476</v>
      </c>
      <c r="E584" s="5" t="s">
        <v>1489</v>
      </c>
    </row>
    <row r="585" spans="1:5" ht="21" customHeight="1" x14ac:dyDescent="0.2">
      <c r="A585" s="4" t="s">
        <v>1490</v>
      </c>
      <c r="B585" s="5" t="s">
        <v>1387</v>
      </c>
      <c r="C585" s="5" t="s">
        <v>1433</v>
      </c>
      <c r="D585" s="5" t="s">
        <v>1491</v>
      </c>
      <c r="E585" s="5" t="s">
        <v>1492</v>
      </c>
    </row>
    <row r="586" spans="1:5" ht="21" customHeight="1" x14ac:dyDescent="0.2">
      <c r="A586" s="4" t="s">
        <v>1493</v>
      </c>
      <c r="B586" s="5" t="s">
        <v>1387</v>
      </c>
      <c r="C586" s="5" t="s">
        <v>1433</v>
      </c>
      <c r="D586" s="5" t="s">
        <v>1491</v>
      </c>
      <c r="E586" s="5" t="s">
        <v>1494</v>
      </c>
    </row>
    <row r="587" spans="1:5" ht="21" customHeight="1" x14ac:dyDescent="0.2">
      <c r="A587" s="4" t="s">
        <v>1495</v>
      </c>
      <c r="B587" s="5" t="s">
        <v>1387</v>
      </c>
      <c r="C587" s="5" t="s">
        <v>1433</v>
      </c>
      <c r="D587" s="5" t="s">
        <v>1491</v>
      </c>
      <c r="E587" s="5" t="s">
        <v>1496</v>
      </c>
    </row>
    <row r="588" spans="1:5" ht="21" customHeight="1" x14ac:dyDescent="0.2">
      <c r="A588" s="4" t="s">
        <v>1497</v>
      </c>
      <c r="B588" s="5" t="s">
        <v>1387</v>
      </c>
      <c r="C588" s="5" t="s">
        <v>1433</v>
      </c>
      <c r="D588" s="5" t="s">
        <v>1491</v>
      </c>
      <c r="E588" s="5" t="s">
        <v>1498</v>
      </c>
    </row>
    <row r="589" spans="1:5" ht="21" customHeight="1" x14ac:dyDescent="0.2">
      <c r="A589" s="4" t="s">
        <v>1499</v>
      </c>
      <c r="B589" s="5" t="s">
        <v>1387</v>
      </c>
      <c r="C589" s="5" t="s">
        <v>1433</v>
      </c>
      <c r="D589" s="5" t="s">
        <v>1491</v>
      </c>
      <c r="E589" s="5" t="s">
        <v>1500</v>
      </c>
    </row>
    <row r="590" spans="1:5" ht="21" customHeight="1" x14ac:dyDescent="0.2">
      <c r="A590" s="4" t="s">
        <v>1501</v>
      </c>
      <c r="B590" s="5" t="s">
        <v>1387</v>
      </c>
      <c r="C590" s="5" t="s">
        <v>1433</v>
      </c>
      <c r="D590" s="5" t="s">
        <v>1491</v>
      </c>
      <c r="E590" s="5" t="s">
        <v>1502</v>
      </c>
    </row>
    <row r="591" spans="1:5" ht="21" customHeight="1" x14ac:dyDescent="0.2">
      <c r="A591" s="4" t="s">
        <v>1503</v>
      </c>
      <c r="B591" s="5" t="s">
        <v>1387</v>
      </c>
      <c r="C591" s="5" t="s">
        <v>1433</v>
      </c>
      <c r="D591" s="5" t="s">
        <v>1491</v>
      </c>
      <c r="E591" s="5" t="s">
        <v>1504</v>
      </c>
    </row>
    <row r="592" spans="1:5" ht="21" customHeight="1" x14ac:dyDescent="0.2">
      <c r="A592" s="4" t="s">
        <v>1505</v>
      </c>
      <c r="B592" s="5" t="s">
        <v>1387</v>
      </c>
      <c r="C592" s="5" t="s">
        <v>1433</v>
      </c>
      <c r="D592" s="5" t="s">
        <v>1491</v>
      </c>
      <c r="E592" s="5" t="s">
        <v>1506</v>
      </c>
    </row>
    <row r="593" spans="1:5" ht="21" customHeight="1" x14ac:dyDescent="0.2">
      <c r="A593" s="4" t="s">
        <v>1507</v>
      </c>
      <c r="B593" s="5" t="s">
        <v>1387</v>
      </c>
      <c r="C593" s="5" t="s">
        <v>1433</v>
      </c>
      <c r="D593" s="5" t="s">
        <v>1491</v>
      </c>
      <c r="E593" s="5" t="s">
        <v>1508</v>
      </c>
    </row>
    <row r="594" spans="1:5" ht="21" customHeight="1" x14ac:dyDescent="0.2">
      <c r="A594" s="4" t="s">
        <v>1509</v>
      </c>
      <c r="B594" s="5" t="s">
        <v>1387</v>
      </c>
      <c r="C594" s="5" t="s">
        <v>1433</v>
      </c>
      <c r="D594" s="5" t="s">
        <v>1491</v>
      </c>
      <c r="E594" s="5" t="s">
        <v>1510</v>
      </c>
    </row>
    <row r="595" spans="1:5" ht="21" customHeight="1" x14ac:dyDescent="0.2">
      <c r="A595" s="4" t="s">
        <v>1511</v>
      </c>
      <c r="B595" s="5" t="s">
        <v>1387</v>
      </c>
      <c r="C595" s="5" t="s">
        <v>1433</v>
      </c>
      <c r="D595" s="5" t="s">
        <v>1491</v>
      </c>
      <c r="E595" s="5" t="s">
        <v>1512</v>
      </c>
    </row>
    <row r="596" spans="1:5" ht="21" customHeight="1" x14ac:dyDescent="0.2">
      <c r="A596" s="4" t="s">
        <v>1513</v>
      </c>
      <c r="B596" s="5" t="s">
        <v>1387</v>
      </c>
      <c r="C596" s="5" t="s">
        <v>1433</v>
      </c>
      <c r="D596" s="5" t="s">
        <v>1491</v>
      </c>
      <c r="E596" s="5" t="s">
        <v>1514</v>
      </c>
    </row>
    <row r="597" spans="1:5" ht="21" customHeight="1" x14ac:dyDescent="0.2">
      <c r="A597" s="4" t="s">
        <v>1515</v>
      </c>
      <c r="B597" s="5" t="s">
        <v>1387</v>
      </c>
      <c r="C597" s="5" t="s">
        <v>1433</v>
      </c>
      <c r="D597" s="5" t="s">
        <v>1491</v>
      </c>
      <c r="E597" s="5" t="s">
        <v>1516</v>
      </c>
    </row>
    <row r="598" spans="1:5" ht="21" customHeight="1" x14ac:dyDescent="0.2">
      <c r="A598" s="4" t="s">
        <v>1517</v>
      </c>
      <c r="B598" s="5" t="s">
        <v>1387</v>
      </c>
      <c r="C598" s="5" t="s">
        <v>1433</v>
      </c>
      <c r="D598" s="5" t="s">
        <v>1518</v>
      </c>
      <c r="E598" s="5" t="s">
        <v>1519</v>
      </c>
    </row>
    <row r="599" spans="1:5" ht="21" customHeight="1" x14ac:dyDescent="0.2">
      <c r="A599" s="4" t="s">
        <v>1520</v>
      </c>
      <c r="B599" s="5" t="s">
        <v>1387</v>
      </c>
      <c r="C599" s="5" t="s">
        <v>1433</v>
      </c>
      <c r="D599" s="5" t="s">
        <v>1518</v>
      </c>
      <c r="E599" s="5" t="s">
        <v>1521</v>
      </c>
    </row>
    <row r="600" spans="1:5" ht="21" customHeight="1" x14ac:dyDescent="0.2">
      <c r="A600" s="4" t="s">
        <v>1522</v>
      </c>
      <c r="B600" s="5" t="s">
        <v>1387</v>
      </c>
      <c r="C600" s="5" t="s">
        <v>1433</v>
      </c>
      <c r="D600" s="5" t="s">
        <v>1518</v>
      </c>
      <c r="E600" s="5" t="s">
        <v>1523</v>
      </c>
    </row>
    <row r="601" spans="1:5" ht="21" customHeight="1" x14ac:dyDescent="0.2">
      <c r="A601" s="4" t="s">
        <v>1524</v>
      </c>
      <c r="B601" s="5" t="s">
        <v>1387</v>
      </c>
      <c r="C601" s="5" t="s">
        <v>1433</v>
      </c>
      <c r="D601" s="5" t="s">
        <v>1518</v>
      </c>
      <c r="E601" s="5" t="s">
        <v>1525</v>
      </c>
    </row>
    <row r="602" spans="1:5" ht="21" customHeight="1" x14ac:dyDescent="0.2">
      <c r="A602" s="4" t="s">
        <v>1526</v>
      </c>
      <c r="B602" s="5" t="s">
        <v>1387</v>
      </c>
      <c r="C602" s="5" t="s">
        <v>1527</v>
      </c>
      <c r="D602" s="5" t="s">
        <v>1528</v>
      </c>
      <c r="E602" s="5" t="s">
        <v>1529</v>
      </c>
    </row>
    <row r="603" spans="1:5" ht="21" customHeight="1" x14ac:dyDescent="0.2">
      <c r="A603" s="4" t="s">
        <v>1530</v>
      </c>
      <c r="B603" s="5" t="s">
        <v>1387</v>
      </c>
      <c r="C603" s="5" t="s">
        <v>1433</v>
      </c>
      <c r="D603" s="5" t="s">
        <v>1434</v>
      </c>
      <c r="E603" s="5" t="s">
        <v>1531</v>
      </c>
    </row>
    <row r="604" spans="1:5" ht="21" customHeight="1" x14ac:dyDescent="0.2">
      <c r="A604" s="4" t="s">
        <v>1532</v>
      </c>
      <c r="B604" s="5" t="s">
        <v>1387</v>
      </c>
      <c r="C604" s="5" t="s">
        <v>1433</v>
      </c>
      <c r="D604" s="5" t="s">
        <v>1476</v>
      </c>
      <c r="E604" s="5" t="s">
        <v>1533</v>
      </c>
    </row>
    <row r="605" spans="1:5" ht="21" customHeight="1" x14ac:dyDescent="0.2">
      <c r="A605" s="4" t="s">
        <v>1534</v>
      </c>
      <c r="B605" s="5" t="s">
        <v>1387</v>
      </c>
      <c r="C605" s="5" t="s">
        <v>1433</v>
      </c>
      <c r="D605" s="5" t="s">
        <v>1476</v>
      </c>
      <c r="E605" s="5" t="s">
        <v>1535</v>
      </c>
    </row>
    <row r="606" spans="1:5" ht="21" customHeight="1" x14ac:dyDescent="0.2">
      <c r="A606" s="4" t="s">
        <v>1536</v>
      </c>
      <c r="B606" s="5" t="s">
        <v>1387</v>
      </c>
      <c r="C606" s="5" t="s">
        <v>1412</v>
      </c>
      <c r="D606" s="5" t="s">
        <v>1413</v>
      </c>
      <c r="E606" s="5" t="s">
        <v>1537</v>
      </c>
    </row>
    <row r="607" spans="1:5" ht="21" customHeight="1" x14ac:dyDescent="0.2">
      <c r="A607" s="4" t="s">
        <v>1538</v>
      </c>
      <c r="B607" s="5" t="s">
        <v>1387</v>
      </c>
      <c r="C607" s="5" t="s">
        <v>1539</v>
      </c>
      <c r="D607" s="5" t="s">
        <v>1540</v>
      </c>
      <c r="E607" s="5" t="s">
        <v>1541</v>
      </c>
    </row>
    <row r="608" spans="1:5" ht="21" customHeight="1" x14ac:dyDescent="0.2">
      <c r="A608" s="4" t="s">
        <v>1542</v>
      </c>
      <c r="B608" s="5" t="s">
        <v>1387</v>
      </c>
      <c r="C608" s="5" t="s">
        <v>1433</v>
      </c>
      <c r="D608" s="5" t="s">
        <v>1434</v>
      </c>
      <c r="E608" s="5" t="s">
        <v>1543</v>
      </c>
    </row>
    <row r="609" spans="1:5" ht="21" customHeight="1" x14ac:dyDescent="0.2">
      <c r="A609" s="4" t="s">
        <v>1544</v>
      </c>
      <c r="B609" s="5" t="s">
        <v>1387</v>
      </c>
      <c r="C609" s="5" t="s">
        <v>1388</v>
      </c>
      <c r="D609" s="5" t="s">
        <v>1545</v>
      </c>
      <c r="E609" s="5" t="s">
        <v>1546</v>
      </c>
    </row>
    <row r="610" spans="1:5" ht="21" customHeight="1" x14ac:dyDescent="0.2">
      <c r="A610" s="4" t="s">
        <v>1547</v>
      </c>
      <c r="B610" s="5" t="s">
        <v>1387</v>
      </c>
      <c r="C610" s="5" t="s">
        <v>1423</v>
      </c>
      <c r="D610" s="5" t="s">
        <v>1548</v>
      </c>
      <c r="E610" s="5" t="s">
        <v>1549</v>
      </c>
    </row>
    <row r="611" spans="1:5" ht="21" customHeight="1" x14ac:dyDescent="0.2">
      <c r="A611" s="4" t="s">
        <v>1550</v>
      </c>
      <c r="B611" s="5" t="s">
        <v>1387</v>
      </c>
      <c r="C611" s="5" t="s">
        <v>1433</v>
      </c>
      <c r="D611" s="5" t="s">
        <v>1476</v>
      </c>
      <c r="E611" s="5" t="s">
        <v>1551</v>
      </c>
    </row>
    <row r="612" spans="1:5" ht="21" customHeight="1" x14ac:dyDescent="0.2">
      <c r="A612" s="4" t="s">
        <v>1552</v>
      </c>
      <c r="B612" s="5" t="s">
        <v>1387</v>
      </c>
      <c r="C612" s="5" t="s">
        <v>1429</v>
      </c>
      <c r="D612" s="5" t="s">
        <v>1430</v>
      </c>
      <c r="E612" s="5" t="s">
        <v>1553</v>
      </c>
    </row>
    <row r="613" spans="1:5" ht="21" customHeight="1" x14ac:dyDescent="0.2">
      <c r="A613" s="4" t="s">
        <v>1554</v>
      </c>
      <c r="B613" s="5" t="s">
        <v>1387</v>
      </c>
      <c r="C613" s="5" t="s">
        <v>1388</v>
      </c>
      <c r="D613" s="5" t="s">
        <v>1555</v>
      </c>
      <c r="E613" s="5" t="s">
        <v>1556</v>
      </c>
    </row>
    <row r="614" spans="1:5" ht="21" customHeight="1" x14ac:dyDescent="0.2">
      <c r="A614" s="4" t="s">
        <v>1557</v>
      </c>
      <c r="B614" s="5" t="s">
        <v>1387</v>
      </c>
      <c r="C614" s="5" t="s">
        <v>1401</v>
      </c>
      <c r="D614" s="5" t="s">
        <v>1558</v>
      </c>
      <c r="E614" s="5" t="s">
        <v>1559</v>
      </c>
    </row>
    <row r="615" spans="1:5" ht="21" customHeight="1" x14ac:dyDescent="0.2">
      <c r="A615" s="4" t="s">
        <v>1560</v>
      </c>
      <c r="B615" s="5" t="s">
        <v>1387</v>
      </c>
      <c r="C615" s="5" t="s">
        <v>1401</v>
      </c>
      <c r="D615" s="5" t="s">
        <v>1402</v>
      </c>
      <c r="E615" s="5" t="s">
        <v>1561</v>
      </c>
    </row>
    <row r="616" spans="1:5" ht="21" customHeight="1" x14ac:dyDescent="0.2">
      <c r="A616" s="4" t="s">
        <v>1562</v>
      </c>
      <c r="B616" s="5" t="s">
        <v>1387</v>
      </c>
      <c r="C616" s="5" t="s">
        <v>1563</v>
      </c>
      <c r="D616" s="5" t="s">
        <v>1564</v>
      </c>
      <c r="E616" s="5" t="s">
        <v>1565</v>
      </c>
    </row>
    <row r="617" spans="1:5" ht="21" customHeight="1" x14ac:dyDescent="0.2">
      <c r="A617" s="4" t="s">
        <v>1566</v>
      </c>
      <c r="B617" s="5" t="s">
        <v>1387</v>
      </c>
      <c r="C617" s="5" t="s">
        <v>1567</v>
      </c>
      <c r="D617" s="5" t="s">
        <v>1568</v>
      </c>
      <c r="E617" s="5" t="s">
        <v>1569</v>
      </c>
    </row>
    <row r="618" spans="1:5" ht="21" customHeight="1" x14ac:dyDescent="0.2">
      <c r="A618" s="4" t="s">
        <v>1570</v>
      </c>
      <c r="B618" s="5" t="s">
        <v>1387</v>
      </c>
      <c r="C618" s="5" t="s">
        <v>1408</v>
      </c>
      <c r="D618" s="5" t="s">
        <v>1409</v>
      </c>
      <c r="E618" s="5" t="s">
        <v>1571</v>
      </c>
    </row>
    <row r="619" spans="1:5" ht="21" customHeight="1" x14ac:dyDescent="0.2">
      <c r="A619" s="4" t="s">
        <v>1572</v>
      </c>
      <c r="B619" s="5" t="s">
        <v>1387</v>
      </c>
      <c r="C619" s="5" t="s">
        <v>1433</v>
      </c>
      <c r="D619" s="5" t="s">
        <v>1464</v>
      </c>
      <c r="E619" s="5" t="s">
        <v>1573</v>
      </c>
    </row>
    <row r="620" spans="1:5" ht="21" customHeight="1" x14ac:dyDescent="0.2">
      <c r="A620" s="4" t="s">
        <v>1574</v>
      </c>
      <c r="B620" s="5" t="s">
        <v>1387</v>
      </c>
      <c r="C620" s="5" t="s">
        <v>1419</v>
      </c>
      <c r="D620" s="5" t="s">
        <v>1575</v>
      </c>
      <c r="E620" s="5" t="s">
        <v>1576</v>
      </c>
    </row>
    <row r="621" spans="1:5" ht="21" customHeight="1" x14ac:dyDescent="0.2">
      <c r="A621" s="4" t="s">
        <v>1577</v>
      </c>
      <c r="B621" s="5" t="s">
        <v>1387</v>
      </c>
      <c r="C621" s="5" t="s">
        <v>1433</v>
      </c>
      <c r="D621" s="5" t="s">
        <v>1464</v>
      </c>
      <c r="E621" s="5" t="s">
        <v>1578</v>
      </c>
    </row>
    <row r="622" spans="1:5" ht="21" customHeight="1" x14ac:dyDescent="0.2">
      <c r="A622" s="4" t="s">
        <v>1579</v>
      </c>
      <c r="B622" s="5" t="s">
        <v>1387</v>
      </c>
      <c r="C622" s="5" t="s">
        <v>1433</v>
      </c>
      <c r="D622" s="5" t="s">
        <v>1434</v>
      </c>
      <c r="E622" s="5" t="s">
        <v>1580</v>
      </c>
    </row>
    <row r="623" spans="1:5" ht="21" customHeight="1" x14ac:dyDescent="0.2">
      <c r="A623" s="4" t="s">
        <v>1581</v>
      </c>
      <c r="B623" s="5" t="s">
        <v>1387</v>
      </c>
      <c r="C623" s="5" t="s">
        <v>1433</v>
      </c>
      <c r="D623" s="5" t="s">
        <v>1491</v>
      </c>
      <c r="E623" s="5" t="s">
        <v>1582</v>
      </c>
    </row>
    <row r="624" spans="1:5" ht="21" customHeight="1" x14ac:dyDescent="0.2">
      <c r="A624" s="4" t="s">
        <v>1583</v>
      </c>
      <c r="B624" s="5" t="s">
        <v>1387</v>
      </c>
      <c r="C624" s="5" t="s">
        <v>1433</v>
      </c>
      <c r="D624" s="5" t="s">
        <v>1476</v>
      </c>
      <c r="E624" s="5" t="s">
        <v>1584</v>
      </c>
    </row>
    <row r="625" spans="1:5" ht="21" customHeight="1" x14ac:dyDescent="0.2">
      <c r="A625" s="4" t="s">
        <v>1585</v>
      </c>
      <c r="B625" s="5" t="s">
        <v>1387</v>
      </c>
      <c r="C625" s="5" t="s">
        <v>1433</v>
      </c>
      <c r="D625" s="5" t="s">
        <v>1491</v>
      </c>
      <c r="E625" s="5" t="s">
        <v>1586</v>
      </c>
    </row>
    <row r="626" spans="1:5" ht="21" customHeight="1" x14ac:dyDescent="0.2">
      <c r="A626" s="4" t="s">
        <v>1587</v>
      </c>
      <c r="B626" s="5" t="s">
        <v>1387</v>
      </c>
      <c r="C626" s="5" t="s">
        <v>1433</v>
      </c>
      <c r="D626" s="5" t="s">
        <v>1476</v>
      </c>
      <c r="E626" s="5" t="s">
        <v>1588</v>
      </c>
    </row>
    <row r="627" spans="1:5" ht="21" customHeight="1" x14ac:dyDescent="0.2">
      <c r="A627" s="4" t="s">
        <v>1589</v>
      </c>
      <c r="B627" s="5" t="s">
        <v>1387</v>
      </c>
      <c r="C627" s="5" t="s">
        <v>1433</v>
      </c>
      <c r="D627" s="5" t="s">
        <v>1434</v>
      </c>
      <c r="E627" s="5" t="s">
        <v>1590</v>
      </c>
    </row>
    <row r="628" spans="1:5" ht="21" customHeight="1" x14ac:dyDescent="0.2">
      <c r="A628" s="4" t="s">
        <v>1591</v>
      </c>
      <c r="B628" s="5" t="s">
        <v>1387</v>
      </c>
      <c r="C628" s="5" t="s">
        <v>1433</v>
      </c>
      <c r="D628" s="5" t="s">
        <v>1476</v>
      </c>
      <c r="E628" s="5" t="s">
        <v>1592</v>
      </c>
    </row>
    <row r="629" spans="1:5" ht="21" customHeight="1" x14ac:dyDescent="0.2">
      <c r="A629" s="4" t="s">
        <v>1593</v>
      </c>
      <c r="B629" s="5" t="s">
        <v>1387</v>
      </c>
      <c r="C629" s="5" t="s">
        <v>1539</v>
      </c>
      <c r="D629" s="5" t="s">
        <v>1594</v>
      </c>
      <c r="E629" s="5" t="s">
        <v>1595</v>
      </c>
    </row>
    <row r="630" spans="1:5" ht="21" customHeight="1" x14ac:dyDescent="0.2">
      <c r="A630" s="4" t="s">
        <v>1596</v>
      </c>
      <c r="B630" s="5" t="s">
        <v>1597</v>
      </c>
      <c r="C630" s="5" t="s">
        <v>1598</v>
      </c>
      <c r="D630" s="5" t="s">
        <v>1599</v>
      </c>
      <c r="E630" s="5" t="s">
        <v>1600</v>
      </c>
    </row>
    <row r="631" spans="1:5" ht="21" customHeight="1" x14ac:dyDescent="0.2">
      <c r="A631" s="4" t="s">
        <v>1601</v>
      </c>
      <c r="B631" s="5" t="s">
        <v>1597</v>
      </c>
      <c r="C631" s="5" t="s">
        <v>1602</v>
      </c>
      <c r="D631" s="5" t="s">
        <v>1603</v>
      </c>
      <c r="E631" s="5" t="s">
        <v>1604</v>
      </c>
    </row>
    <row r="632" spans="1:5" ht="21" customHeight="1" x14ac:dyDescent="0.2">
      <c r="A632" s="4" t="s">
        <v>1605</v>
      </c>
      <c r="B632" s="5" t="s">
        <v>1597</v>
      </c>
      <c r="C632" s="5" t="s">
        <v>1606</v>
      </c>
      <c r="D632" s="5" t="s">
        <v>139</v>
      </c>
      <c r="E632" s="5" t="s">
        <v>1607</v>
      </c>
    </row>
    <row r="633" spans="1:5" ht="21" customHeight="1" x14ac:dyDescent="0.2">
      <c r="A633" s="4" t="s">
        <v>1608</v>
      </c>
      <c r="B633" s="5" t="s">
        <v>1597</v>
      </c>
      <c r="C633" s="5" t="s">
        <v>1606</v>
      </c>
      <c r="D633" s="5" t="s">
        <v>1609</v>
      </c>
      <c r="E633" s="5" t="s">
        <v>1610</v>
      </c>
    </row>
    <row r="634" spans="1:5" ht="21" customHeight="1" x14ac:dyDescent="0.2">
      <c r="A634" s="4" t="s">
        <v>1611</v>
      </c>
      <c r="B634" s="5" t="s">
        <v>1597</v>
      </c>
      <c r="C634" s="5" t="s">
        <v>1606</v>
      </c>
      <c r="D634" s="5" t="s">
        <v>1609</v>
      </c>
      <c r="E634" s="5" t="s">
        <v>1612</v>
      </c>
    </row>
    <row r="635" spans="1:5" ht="21" customHeight="1" x14ac:dyDescent="0.2">
      <c r="A635" s="4" t="s">
        <v>1613</v>
      </c>
      <c r="B635" s="5" t="s">
        <v>1597</v>
      </c>
      <c r="C635" s="5" t="s">
        <v>1606</v>
      </c>
      <c r="D635" s="5" t="s">
        <v>1614</v>
      </c>
      <c r="E635" s="5" t="s">
        <v>1615</v>
      </c>
    </row>
    <row r="636" spans="1:5" ht="21" customHeight="1" x14ac:dyDescent="0.2">
      <c r="A636" s="4" t="s">
        <v>1616</v>
      </c>
      <c r="B636" s="5" t="s">
        <v>1597</v>
      </c>
      <c r="C636" s="5" t="s">
        <v>1606</v>
      </c>
      <c r="D636" s="5" t="s">
        <v>1614</v>
      </c>
      <c r="E636" s="5" t="s">
        <v>1617</v>
      </c>
    </row>
    <row r="637" spans="1:5" ht="21" customHeight="1" x14ac:dyDescent="0.2">
      <c r="A637" s="4" t="s">
        <v>1618</v>
      </c>
      <c r="B637" s="5" t="s">
        <v>1597</v>
      </c>
      <c r="C637" s="5" t="s">
        <v>1606</v>
      </c>
      <c r="D637" s="5" t="s">
        <v>1614</v>
      </c>
      <c r="E637" s="5" t="s">
        <v>1619</v>
      </c>
    </row>
    <row r="638" spans="1:5" ht="21" customHeight="1" x14ac:dyDescent="0.2">
      <c r="A638" s="4" t="s">
        <v>1620</v>
      </c>
      <c r="B638" s="5" t="s">
        <v>1597</v>
      </c>
      <c r="C638" s="5" t="s">
        <v>1606</v>
      </c>
      <c r="D638" s="5" t="s">
        <v>1621</v>
      </c>
      <c r="E638" s="5" t="s">
        <v>1622</v>
      </c>
    </row>
    <row r="639" spans="1:5" ht="21" customHeight="1" x14ac:dyDescent="0.2">
      <c r="A639" s="4" t="s">
        <v>1623</v>
      </c>
      <c r="B639" s="5" t="s">
        <v>1597</v>
      </c>
      <c r="C639" s="5" t="s">
        <v>1606</v>
      </c>
      <c r="D639" s="5" t="s">
        <v>1624</v>
      </c>
      <c r="E639" s="5" t="s">
        <v>1625</v>
      </c>
    </row>
    <row r="640" spans="1:5" ht="21" customHeight="1" x14ac:dyDescent="0.2">
      <c r="A640" s="4" t="s">
        <v>1626</v>
      </c>
      <c r="B640" s="5" t="s">
        <v>1597</v>
      </c>
      <c r="C640" s="5" t="s">
        <v>1606</v>
      </c>
      <c r="D640" s="5" t="s">
        <v>1627</v>
      </c>
      <c r="E640" s="5" t="s">
        <v>1628</v>
      </c>
    </row>
    <row r="641" spans="1:5" ht="21" customHeight="1" x14ac:dyDescent="0.2">
      <c r="A641" s="4" t="s">
        <v>1629</v>
      </c>
      <c r="B641" s="5" t="s">
        <v>1597</v>
      </c>
      <c r="C641" s="5" t="s">
        <v>1606</v>
      </c>
      <c r="D641" s="5" t="s">
        <v>1630</v>
      </c>
      <c r="E641" s="5" t="s">
        <v>1631</v>
      </c>
    </row>
    <row r="642" spans="1:5" ht="21" customHeight="1" x14ac:dyDescent="0.2">
      <c r="A642" s="4" t="s">
        <v>1632</v>
      </c>
      <c r="B642" s="5" t="s">
        <v>1633</v>
      </c>
      <c r="C642" s="5" t="s">
        <v>1634</v>
      </c>
      <c r="D642" s="5" t="s">
        <v>1635</v>
      </c>
      <c r="E642" s="5" t="s">
        <v>1636</v>
      </c>
    </row>
    <row r="643" spans="1:5" ht="21" customHeight="1" x14ac:dyDescent="0.2">
      <c r="A643" s="4" t="s">
        <v>1637</v>
      </c>
      <c r="B643" s="5" t="s">
        <v>1633</v>
      </c>
      <c r="C643" s="5" t="s">
        <v>1634</v>
      </c>
      <c r="D643" s="5" t="s">
        <v>1635</v>
      </c>
      <c r="E643" s="5" t="s">
        <v>1638</v>
      </c>
    </row>
    <row r="644" spans="1:5" ht="21" customHeight="1" x14ac:dyDescent="0.2">
      <c r="A644" s="4" t="s">
        <v>1639</v>
      </c>
      <c r="B644" s="5" t="s">
        <v>1633</v>
      </c>
      <c r="C644" s="5" t="s">
        <v>1634</v>
      </c>
      <c r="D644" s="5" t="s">
        <v>1635</v>
      </c>
      <c r="E644" s="5" t="s">
        <v>1640</v>
      </c>
    </row>
    <row r="645" spans="1:5" ht="21" customHeight="1" x14ac:dyDescent="0.2">
      <c r="A645" s="4" t="s">
        <v>1641</v>
      </c>
      <c r="B645" s="5" t="s">
        <v>1633</v>
      </c>
      <c r="C645" s="5" t="s">
        <v>1634</v>
      </c>
      <c r="D645" s="5" t="s">
        <v>1635</v>
      </c>
      <c r="E645" s="5" t="s">
        <v>1642</v>
      </c>
    </row>
    <row r="646" spans="1:5" ht="21" customHeight="1" x14ac:dyDescent="0.2">
      <c r="A646" s="4" t="s">
        <v>1643</v>
      </c>
      <c r="B646" s="5" t="s">
        <v>1633</v>
      </c>
      <c r="C646" s="5" t="s">
        <v>1634</v>
      </c>
      <c r="D646" s="5" t="s">
        <v>1644</v>
      </c>
      <c r="E646" s="5" t="s">
        <v>1645</v>
      </c>
    </row>
    <row r="647" spans="1:5" ht="21" customHeight="1" x14ac:dyDescent="0.2">
      <c r="A647" s="4" t="s">
        <v>1646</v>
      </c>
      <c r="B647" s="5" t="s">
        <v>1633</v>
      </c>
      <c r="C647" s="5" t="s">
        <v>1634</v>
      </c>
      <c r="D647" s="5" t="s">
        <v>1644</v>
      </c>
      <c r="E647" s="5" t="s">
        <v>1647</v>
      </c>
    </row>
    <row r="648" spans="1:5" ht="21" customHeight="1" x14ac:dyDescent="0.2">
      <c r="A648" s="4" t="s">
        <v>1648</v>
      </c>
      <c r="B648" s="5" t="s">
        <v>1633</v>
      </c>
      <c r="C648" s="5" t="s">
        <v>1634</v>
      </c>
      <c r="D648" s="5" t="s">
        <v>1644</v>
      </c>
      <c r="E648" s="5" t="s">
        <v>1649</v>
      </c>
    </row>
    <row r="649" spans="1:5" ht="21" customHeight="1" x14ac:dyDescent="0.2">
      <c r="A649" s="4" t="s">
        <v>1650</v>
      </c>
      <c r="B649" s="5" t="s">
        <v>1633</v>
      </c>
      <c r="C649" s="5" t="s">
        <v>1634</v>
      </c>
      <c r="D649" s="5" t="s">
        <v>1644</v>
      </c>
      <c r="E649" s="5" t="s">
        <v>1651</v>
      </c>
    </row>
    <row r="650" spans="1:5" ht="21" customHeight="1" x14ac:dyDescent="0.2">
      <c r="A650" s="4" t="s">
        <v>1652</v>
      </c>
      <c r="B650" s="5" t="s">
        <v>1633</v>
      </c>
      <c r="C650" s="5" t="s">
        <v>1634</v>
      </c>
      <c r="D650" s="5" t="s">
        <v>1653</v>
      </c>
      <c r="E650" s="5" t="s">
        <v>1654</v>
      </c>
    </row>
    <row r="651" spans="1:5" ht="21" customHeight="1" x14ac:dyDescent="0.2">
      <c r="A651" s="4" t="s">
        <v>1655</v>
      </c>
      <c r="B651" s="5" t="s">
        <v>1633</v>
      </c>
      <c r="C651" s="5" t="s">
        <v>1634</v>
      </c>
      <c r="D651" s="5" t="s">
        <v>1653</v>
      </c>
      <c r="E651" s="5" t="s">
        <v>1656</v>
      </c>
    </row>
    <row r="652" spans="1:5" ht="21" customHeight="1" x14ac:dyDescent="0.2">
      <c r="A652" s="4" t="s">
        <v>1657</v>
      </c>
      <c r="B652" s="5" t="s">
        <v>1633</v>
      </c>
      <c r="C652" s="5" t="s">
        <v>1634</v>
      </c>
      <c r="D652" s="5" t="s">
        <v>1653</v>
      </c>
      <c r="E652" s="5" t="s">
        <v>1658</v>
      </c>
    </row>
    <row r="653" spans="1:5" ht="21" customHeight="1" x14ac:dyDescent="0.2">
      <c r="A653" s="4" t="s">
        <v>1659</v>
      </c>
      <c r="B653" s="5" t="s">
        <v>1633</v>
      </c>
      <c r="C653" s="5" t="s">
        <v>1634</v>
      </c>
      <c r="D653" s="5" t="s">
        <v>1660</v>
      </c>
      <c r="E653" s="5" t="s">
        <v>1661</v>
      </c>
    </row>
    <row r="654" spans="1:5" ht="21" customHeight="1" x14ac:dyDescent="0.2">
      <c r="A654" s="4" t="s">
        <v>1662</v>
      </c>
      <c r="B654" s="5" t="s">
        <v>1633</v>
      </c>
      <c r="C654" s="5" t="s">
        <v>1634</v>
      </c>
      <c r="D654" s="5" t="s">
        <v>1660</v>
      </c>
      <c r="E654" s="5" t="s">
        <v>1663</v>
      </c>
    </row>
    <row r="655" spans="1:5" ht="21" customHeight="1" x14ac:dyDescent="0.2">
      <c r="A655" s="4" t="s">
        <v>1664</v>
      </c>
      <c r="B655" s="5" t="s">
        <v>1633</v>
      </c>
      <c r="C655" s="5" t="s">
        <v>1665</v>
      </c>
      <c r="D655" s="5" t="s">
        <v>1666</v>
      </c>
      <c r="E655" s="5" t="s">
        <v>1667</v>
      </c>
    </row>
    <row r="656" spans="1:5" ht="21" customHeight="1" x14ac:dyDescent="0.2">
      <c r="A656" s="4" t="s">
        <v>1668</v>
      </c>
      <c r="B656" s="5" t="s">
        <v>1633</v>
      </c>
      <c r="C656" s="5" t="s">
        <v>1669</v>
      </c>
      <c r="D656" s="5" t="s">
        <v>1670</v>
      </c>
      <c r="E656" s="5" t="s">
        <v>1671</v>
      </c>
    </row>
    <row r="657" spans="1:5" ht="21" customHeight="1" x14ac:dyDescent="0.2">
      <c r="A657" s="4" t="s">
        <v>1672</v>
      </c>
      <c r="B657" s="5" t="s">
        <v>1633</v>
      </c>
      <c r="C657" s="5" t="s">
        <v>1673</v>
      </c>
      <c r="D657" s="5" t="s">
        <v>1674</v>
      </c>
      <c r="E657" s="5" t="s">
        <v>1675</v>
      </c>
    </row>
    <row r="658" spans="1:5" ht="21" customHeight="1" x14ac:dyDescent="0.2">
      <c r="A658" s="4" t="s">
        <v>1676</v>
      </c>
      <c r="B658" s="5" t="s">
        <v>1633</v>
      </c>
      <c r="C658" s="5" t="s">
        <v>1673</v>
      </c>
      <c r="D658" s="5" t="s">
        <v>336</v>
      </c>
      <c r="E658" s="5" t="s">
        <v>1677</v>
      </c>
    </row>
    <row r="659" spans="1:5" ht="21" customHeight="1" x14ac:dyDescent="0.2">
      <c r="A659" s="4" t="s">
        <v>1678</v>
      </c>
      <c r="B659" s="5" t="s">
        <v>1633</v>
      </c>
      <c r="C659" s="5" t="s">
        <v>1673</v>
      </c>
      <c r="D659" s="5" t="s">
        <v>1679</v>
      </c>
      <c r="E659" s="5" t="s">
        <v>1680</v>
      </c>
    </row>
    <row r="660" spans="1:5" ht="21" customHeight="1" x14ac:dyDescent="0.2">
      <c r="A660" s="4" t="s">
        <v>1681</v>
      </c>
      <c r="B660" s="5" t="s">
        <v>1633</v>
      </c>
      <c r="C660" s="5" t="s">
        <v>1673</v>
      </c>
      <c r="D660" s="5" t="s">
        <v>1679</v>
      </c>
      <c r="E660" s="5" t="s">
        <v>1682</v>
      </c>
    </row>
    <row r="661" spans="1:5" ht="21" customHeight="1" x14ac:dyDescent="0.2">
      <c r="A661" s="4" t="s">
        <v>1683</v>
      </c>
      <c r="B661" s="5" t="s">
        <v>1633</v>
      </c>
      <c r="C661" s="5" t="s">
        <v>1673</v>
      </c>
      <c r="D661" s="5" t="s">
        <v>1679</v>
      </c>
      <c r="E661" s="5" t="s">
        <v>1684</v>
      </c>
    </row>
    <row r="662" spans="1:5" ht="21" customHeight="1" x14ac:dyDescent="0.2">
      <c r="A662" s="4" t="s">
        <v>1685</v>
      </c>
      <c r="B662" s="5" t="s">
        <v>1633</v>
      </c>
      <c r="C662" s="5" t="s">
        <v>1673</v>
      </c>
      <c r="D662" s="5" t="s">
        <v>1686</v>
      </c>
      <c r="E662" s="5" t="s">
        <v>1687</v>
      </c>
    </row>
    <row r="663" spans="1:5" ht="21" customHeight="1" x14ac:dyDescent="0.2">
      <c r="A663" s="4" t="s">
        <v>1688</v>
      </c>
      <c r="B663" s="5" t="s">
        <v>1633</v>
      </c>
      <c r="C663" s="5" t="s">
        <v>1673</v>
      </c>
      <c r="D663" s="5" t="s">
        <v>1689</v>
      </c>
      <c r="E663" s="5" t="s">
        <v>1690</v>
      </c>
    </row>
    <row r="664" spans="1:5" ht="21" customHeight="1" x14ac:dyDescent="0.2">
      <c r="A664" s="4" t="s">
        <v>1691</v>
      </c>
      <c r="B664" s="5" t="s">
        <v>1633</v>
      </c>
      <c r="C664" s="5" t="s">
        <v>1673</v>
      </c>
      <c r="D664" s="5" t="s">
        <v>1692</v>
      </c>
      <c r="E664" s="5" t="s">
        <v>1693</v>
      </c>
    </row>
    <row r="665" spans="1:5" ht="21" customHeight="1" x14ac:dyDescent="0.2">
      <c r="A665" s="4" t="s">
        <v>1694</v>
      </c>
      <c r="B665" s="5" t="s">
        <v>1633</v>
      </c>
      <c r="C665" s="5" t="s">
        <v>1695</v>
      </c>
      <c r="D665" s="5" t="s">
        <v>1696</v>
      </c>
      <c r="E665" s="5" t="s">
        <v>1697</v>
      </c>
    </row>
    <row r="666" spans="1:5" ht="21" customHeight="1" x14ac:dyDescent="0.2">
      <c r="A666" s="4" t="s">
        <v>1698</v>
      </c>
      <c r="B666" s="5" t="s">
        <v>1633</v>
      </c>
      <c r="C666" s="5" t="s">
        <v>1695</v>
      </c>
      <c r="D666" s="5" t="s">
        <v>235</v>
      </c>
      <c r="E666" s="5" t="s">
        <v>1699</v>
      </c>
    </row>
    <row r="667" spans="1:5" ht="21" customHeight="1" x14ac:dyDescent="0.2">
      <c r="A667" s="4" t="s">
        <v>1700</v>
      </c>
      <c r="B667" s="5" t="s">
        <v>1633</v>
      </c>
      <c r="C667" s="5" t="s">
        <v>1701</v>
      </c>
      <c r="D667" s="5" t="s">
        <v>1702</v>
      </c>
      <c r="E667" s="5" t="s">
        <v>1703</v>
      </c>
    </row>
    <row r="668" spans="1:5" ht="21" customHeight="1" x14ac:dyDescent="0.2">
      <c r="A668" s="4" t="s">
        <v>1704</v>
      </c>
      <c r="B668" s="5" t="s">
        <v>1633</v>
      </c>
      <c r="C668" s="5" t="s">
        <v>1701</v>
      </c>
      <c r="D668" s="5" t="s">
        <v>1702</v>
      </c>
      <c r="E668" s="5" t="s">
        <v>1705</v>
      </c>
    </row>
    <row r="669" spans="1:5" ht="21" customHeight="1" x14ac:dyDescent="0.2">
      <c r="A669" s="4" t="s">
        <v>1706</v>
      </c>
      <c r="B669" s="5" t="s">
        <v>1633</v>
      </c>
      <c r="C669" s="5" t="s">
        <v>1701</v>
      </c>
      <c r="D669" s="5" t="s">
        <v>1702</v>
      </c>
      <c r="E669" s="5" t="s">
        <v>1707</v>
      </c>
    </row>
    <row r="670" spans="1:5" ht="21" customHeight="1" x14ac:dyDescent="0.2">
      <c r="A670" s="4" t="s">
        <v>1708</v>
      </c>
      <c r="B670" s="5" t="s">
        <v>1633</v>
      </c>
      <c r="C670" s="5" t="s">
        <v>1701</v>
      </c>
      <c r="D670" s="5" t="s">
        <v>1709</v>
      </c>
      <c r="E670" s="5" t="s">
        <v>1710</v>
      </c>
    </row>
    <row r="671" spans="1:5" ht="21" customHeight="1" x14ac:dyDescent="0.2">
      <c r="A671" s="4" t="s">
        <v>1711</v>
      </c>
      <c r="B671" s="5" t="s">
        <v>1633</v>
      </c>
      <c r="C671" s="5" t="s">
        <v>1701</v>
      </c>
      <c r="D671" s="5" t="s">
        <v>1709</v>
      </c>
      <c r="E671" s="5" t="s">
        <v>1712</v>
      </c>
    </row>
    <row r="672" spans="1:5" ht="21" customHeight="1" x14ac:dyDescent="0.2">
      <c r="A672" s="4" t="s">
        <v>1713</v>
      </c>
      <c r="B672" s="5" t="s">
        <v>1633</v>
      </c>
      <c r="C672" s="5" t="s">
        <v>1701</v>
      </c>
      <c r="D672" s="5" t="s">
        <v>1714</v>
      </c>
      <c r="E672" s="5" t="s">
        <v>1715</v>
      </c>
    </row>
    <row r="673" spans="1:5" ht="21" customHeight="1" x14ac:dyDescent="0.2">
      <c r="A673" s="4" t="s">
        <v>1716</v>
      </c>
      <c r="B673" s="5" t="s">
        <v>1633</v>
      </c>
      <c r="C673" s="5" t="s">
        <v>1701</v>
      </c>
      <c r="D673" s="5" t="s">
        <v>1714</v>
      </c>
      <c r="E673" s="5" t="s">
        <v>1717</v>
      </c>
    </row>
    <row r="674" spans="1:5" ht="21" customHeight="1" x14ac:dyDescent="0.2">
      <c r="A674" s="4" t="s">
        <v>1718</v>
      </c>
      <c r="B674" s="5" t="s">
        <v>1633</v>
      </c>
      <c r="C674" s="5" t="s">
        <v>1701</v>
      </c>
      <c r="D674" s="5" t="s">
        <v>1714</v>
      </c>
      <c r="E674" s="5" t="s">
        <v>1719</v>
      </c>
    </row>
    <row r="675" spans="1:5" ht="21" customHeight="1" x14ac:dyDescent="0.2">
      <c r="A675" s="4" t="s">
        <v>1720</v>
      </c>
      <c r="B675" s="5" t="s">
        <v>1633</v>
      </c>
      <c r="C675" s="5" t="s">
        <v>1701</v>
      </c>
      <c r="D675" s="5" t="s">
        <v>1714</v>
      </c>
      <c r="E675" s="5" t="s">
        <v>1721</v>
      </c>
    </row>
    <row r="676" spans="1:5" ht="21" customHeight="1" x14ac:dyDescent="0.2">
      <c r="A676" s="4" t="s">
        <v>1722</v>
      </c>
      <c r="B676" s="5" t="s">
        <v>1633</v>
      </c>
      <c r="C676" s="5" t="s">
        <v>1701</v>
      </c>
      <c r="D676" s="5" t="s">
        <v>1714</v>
      </c>
      <c r="E676" s="5" t="s">
        <v>1723</v>
      </c>
    </row>
    <row r="677" spans="1:5" ht="21" customHeight="1" x14ac:dyDescent="0.2">
      <c r="A677" s="4" t="s">
        <v>1724</v>
      </c>
      <c r="B677" s="5" t="s">
        <v>1633</v>
      </c>
      <c r="C677" s="5" t="s">
        <v>1701</v>
      </c>
      <c r="D677" s="5" t="s">
        <v>1714</v>
      </c>
      <c r="E677" s="5" t="s">
        <v>1725</v>
      </c>
    </row>
    <row r="678" spans="1:5" ht="21" customHeight="1" x14ac:dyDescent="0.2">
      <c r="A678" s="4" t="s">
        <v>1726</v>
      </c>
      <c r="B678" s="5" t="s">
        <v>1633</v>
      </c>
      <c r="C678" s="5" t="s">
        <v>1701</v>
      </c>
      <c r="D678" s="5" t="s">
        <v>1714</v>
      </c>
      <c r="E678" s="5" t="s">
        <v>1727</v>
      </c>
    </row>
    <row r="679" spans="1:5" ht="21" customHeight="1" x14ac:dyDescent="0.2">
      <c r="A679" s="4" t="s">
        <v>1728</v>
      </c>
      <c r="B679" s="5" t="s">
        <v>1633</v>
      </c>
      <c r="C679" s="5" t="s">
        <v>1701</v>
      </c>
      <c r="D679" s="5" t="s">
        <v>1714</v>
      </c>
      <c r="E679" s="5" t="s">
        <v>1729</v>
      </c>
    </row>
    <row r="680" spans="1:5" ht="21" customHeight="1" x14ac:dyDescent="0.2">
      <c r="A680" s="4" t="s">
        <v>1730</v>
      </c>
      <c r="B680" s="5" t="s">
        <v>1633</v>
      </c>
      <c r="C680" s="5" t="s">
        <v>1701</v>
      </c>
      <c r="D680" s="5" t="s">
        <v>1731</v>
      </c>
      <c r="E680" s="5" t="s">
        <v>1732</v>
      </c>
    </row>
    <row r="681" spans="1:5" ht="21" customHeight="1" x14ac:dyDescent="0.2">
      <c r="A681" s="4" t="s">
        <v>1733</v>
      </c>
      <c r="B681" s="5" t="s">
        <v>1633</v>
      </c>
      <c r="C681" s="5" t="s">
        <v>1734</v>
      </c>
      <c r="D681" s="5" t="s">
        <v>1735</v>
      </c>
      <c r="E681" s="5" t="s">
        <v>1736</v>
      </c>
    </row>
    <row r="682" spans="1:5" ht="21" customHeight="1" x14ac:dyDescent="0.2">
      <c r="A682" s="4" t="s">
        <v>1737</v>
      </c>
      <c r="B682" s="5" t="s">
        <v>1633</v>
      </c>
      <c r="C682" s="5" t="s">
        <v>1734</v>
      </c>
      <c r="D682" s="5" t="s">
        <v>1735</v>
      </c>
      <c r="E682" s="5" t="s">
        <v>1738</v>
      </c>
    </row>
    <row r="683" spans="1:5" ht="21" customHeight="1" x14ac:dyDescent="0.2">
      <c r="A683" s="4" t="s">
        <v>1739</v>
      </c>
      <c r="B683" s="5" t="s">
        <v>1633</v>
      </c>
      <c r="C683" s="5" t="s">
        <v>1734</v>
      </c>
      <c r="D683" s="5" t="s">
        <v>1740</v>
      </c>
      <c r="E683" s="5" t="s">
        <v>1741</v>
      </c>
    </row>
    <row r="684" spans="1:5" ht="21" customHeight="1" x14ac:dyDescent="0.2">
      <c r="A684" s="4" t="s">
        <v>1742</v>
      </c>
      <c r="B684" s="5" t="s">
        <v>1633</v>
      </c>
      <c r="C684" s="5" t="s">
        <v>1743</v>
      </c>
      <c r="D684" s="5" t="s">
        <v>1744</v>
      </c>
      <c r="E684" s="5" t="s">
        <v>1745</v>
      </c>
    </row>
    <row r="685" spans="1:5" ht="21" customHeight="1" x14ac:dyDescent="0.2">
      <c r="A685" s="4" t="s">
        <v>1746</v>
      </c>
      <c r="B685" s="5" t="s">
        <v>1633</v>
      </c>
      <c r="C685" s="5" t="s">
        <v>1743</v>
      </c>
      <c r="D685" s="5" t="s">
        <v>1744</v>
      </c>
      <c r="E685" s="5" t="s">
        <v>1747</v>
      </c>
    </row>
    <row r="686" spans="1:5" ht="21" customHeight="1" x14ac:dyDescent="0.2">
      <c r="A686" s="4" t="s">
        <v>1748</v>
      </c>
      <c r="B686" s="5" t="s">
        <v>1633</v>
      </c>
      <c r="C686" s="5" t="s">
        <v>1743</v>
      </c>
      <c r="D686" s="5" t="s">
        <v>1749</v>
      </c>
      <c r="E686" s="5" t="s">
        <v>1750</v>
      </c>
    </row>
    <row r="687" spans="1:5" ht="21" customHeight="1" x14ac:dyDescent="0.2">
      <c r="A687" s="4" t="s">
        <v>1751</v>
      </c>
      <c r="B687" s="5" t="s">
        <v>1633</v>
      </c>
      <c r="C687" s="5" t="s">
        <v>1743</v>
      </c>
      <c r="D687" s="5" t="s">
        <v>1752</v>
      </c>
      <c r="E687" s="5" t="s">
        <v>1753</v>
      </c>
    </row>
    <row r="688" spans="1:5" ht="21" customHeight="1" x14ac:dyDescent="0.2">
      <c r="A688" s="4" t="s">
        <v>1754</v>
      </c>
      <c r="B688" s="5" t="s">
        <v>1633</v>
      </c>
      <c r="C688" s="5" t="s">
        <v>1743</v>
      </c>
      <c r="D688" s="5" t="s">
        <v>1752</v>
      </c>
      <c r="E688" s="5" t="s">
        <v>1755</v>
      </c>
    </row>
    <row r="689" spans="1:5" ht="21" customHeight="1" x14ac:dyDescent="0.2">
      <c r="A689" s="4" t="s">
        <v>1756</v>
      </c>
      <c r="B689" s="5" t="s">
        <v>1633</v>
      </c>
      <c r="C689" s="5" t="s">
        <v>1743</v>
      </c>
      <c r="D689" s="5" t="s">
        <v>1752</v>
      </c>
      <c r="E689" s="5" t="s">
        <v>1757</v>
      </c>
    </row>
    <row r="690" spans="1:5" ht="21" customHeight="1" x14ac:dyDescent="0.2">
      <c r="A690" s="4" t="s">
        <v>1758</v>
      </c>
      <c r="B690" s="5" t="s">
        <v>1633</v>
      </c>
      <c r="C690" s="5" t="s">
        <v>1759</v>
      </c>
      <c r="D690" s="5" t="s">
        <v>1760</v>
      </c>
      <c r="E690" s="5" t="s">
        <v>1761</v>
      </c>
    </row>
    <row r="691" spans="1:5" ht="21" customHeight="1" x14ac:dyDescent="0.2">
      <c r="A691" s="4" t="s">
        <v>1762</v>
      </c>
      <c r="B691" s="5" t="s">
        <v>1633</v>
      </c>
      <c r="C691" s="5" t="s">
        <v>1763</v>
      </c>
      <c r="D691" s="5" t="s">
        <v>1764</v>
      </c>
      <c r="E691" s="5" t="s">
        <v>1765</v>
      </c>
    </row>
    <row r="692" spans="1:5" ht="21" customHeight="1" x14ac:dyDescent="0.2">
      <c r="A692" s="4" t="s">
        <v>1766</v>
      </c>
      <c r="B692" s="5" t="s">
        <v>1633</v>
      </c>
      <c r="C692" s="5" t="s">
        <v>1763</v>
      </c>
      <c r="D692" s="5" t="s">
        <v>1767</v>
      </c>
      <c r="E692" s="5" t="s">
        <v>1768</v>
      </c>
    </row>
    <row r="693" spans="1:5" ht="21" customHeight="1" x14ac:dyDescent="0.2">
      <c r="A693" s="4" t="s">
        <v>1769</v>
      </c>
      <c r="B693" s="5" t="s">
        <v>1633</v>
      </c>
      <c r="C693" s="5" t="s">
        <v>1763</v>
      </c>
      <c r="D693" s="5" t="s">
        <v>1770</v>
      </c>
      <c r="E693" s="5" t="s">
        <v>1771</v>
      </c>
    </row>
    <row r="694" spans="1:5" ht="21" customHeight="1" x14ac:dyDescent="0.2">
      <c r="A694" s="4" t="s">
        <v>1772</v>
      </c>
      <c r="B694" s="5" t="s">
        <v>1633</v>
      </c>
      <c r="C694" s="5" t="s">
        <v>1763</v>
      </c>
      <c r="D694" s="5" t="s">
        <v>1770</v>
      </c>
      <c r="E694" s="5" t="s">
        <v>1773</v>
      </c>
    </row>
    <row r="695" spans="1:5" ht="21" customHeight="1" x14ac:dyDescent="0.2">
      <c r="A695" s="4" t="s">
        <v>1774</v>
      </c>
      <c r="B695" s="5" t="s">
        <v>1633</v>
      </c>
      <c r="C695" s="5" t="s">
        <v>1775</v>
      </c>
      <c r="D695" s="5" t="s">
        <v>1776</v>
      </c>
      <c r="E695" s="5" t="s">
        <v>1777</v>
      </c>
    </row>
    <row r="696" spans="1:5" ht="21" customHeight="1" x14ac:dyDescent="0.2">
      <c r="A696" s="4" t="s">
        <v>1778</v>
      </c>
      <c r="B696" s="5" t="s">
        <v>1633</v>
      </c>
      <c r="C696" s="5" t="s">
        <v>1775</v>
      </c>
      <c r="D696" s="5" t="s">
        <v>1776</v>
      </c>
      <c r="E696" s="5" t="s">
        <v>1779</v>
      </c>
    </row>
    <row r="697" spans="1:5" ht="21" customHeight="1" x14ac:dyDescent="0.2">
      <c r="A697" s="4" t="s">
        <v>1780</v>
      </c>
      <c r="B697" s="5" t="s">
        <v>1633</v>
      </c>
      <c r="C697" s="5" t="s">
        <v>1775</v>
      </c>
      <c r="D697" s="5" t="s">
        <v>1781</v>
      </c>
      <c r="E697" s="5" t="s">
        <v>1782</v>
      </c>
    </row>
    <row r="698" spans="1:5" ht="21" customHeight="1" x14ac:dyDescent="0.2">
      <c r="A698" s="4" t="s">
        <v>1783</v>
      </c>
      <c r="B698" s="5" t="s">
        <v>1633</v>
      </c>
      <c r="C698" s="5" t="s">
        <v>1695</v>
      </c>
      <c r="D698" s="5" t="s">
        <v>1784</v>
      </c>
      <c r="E698" s="5" t="s">
        <v>1785</v>
      </c>
    </row>
    <row r="699" spans="1:5" ht="21" customHeight="1" x14ac:dyDescent="0.2">
      <c r="A699" s="4" t="s">
        <v>1786</v>
      </c>
      <c r="B699" s="5" t="s">
        <v>1633</v>
      </c>
      <c r="C699" s="5" t="s">
        <v>1701</v>
      </c>
      <c r="D699" s="5" t="s">
        <v>1787</v>
      </c>
      <c r="E699" s="5" t="s">
        <v>1788</v>
      </c>
    </row>
    <row r="700" spans="1:5" ht="21" customHeight="1" x14ac:dyDescent="0.2">
      <c r="A700" s="4" t="s">
        <v>1789</v>
      </c>
      <c r="B700" s="5" t="s">
        <v>1633</v>
      </c>
      <c r="C700" s="5" t="s">
        <v>1701</v>
      </c>
      <c r="D700" s="5" t="s">
        <v>1709</v>
      </c>
      <c r="E700" s="5" t="s">
        <v>1790</v>
      </c>
    </row>
    <row r="701" spans="1:5" ht="21" customHeight="1" x14ac:dyDescent="0.2">
      <c r="A701" s="4" t="s">
        <v>1791</v>
      </c>
      <c r="B701" s="5" t="s">
        <v>1633</v>
      </c>
      <c r="C701" s="5" t="s">
        <v>1701</v>
      </c>
      <c r="D701" s="5" t="s">
        <v>1714</v>
      </c>
      <c r="E701" s="5" t="s">
        <v>1792</v>
      </c>
    </row>
    <row r="702" spans="1:5" ht="21" customHeight="1" x14ac:dyDescent="0.2">
      <c r="A702" s="4" t="s">
        <v>1793</v>
      </c>
      <c r="B702" s="5" t="s">
        <v>1633</v>
      </c>
      <c r="C702" s="5" t="s">
        <v>1743</v>
      </c>
      <c r="D702" s="5" t="s">
        <v>1744</v>
      </c>
      <c r="E702" s="5" t="s">
        <v>1794</v>
      </c>
    </row>
    <row r="703" spans="1:5" ht="21" customHeight="1" x14ac:dyDescent="0.2">
      <c r="A703" s="4" t="s">
        <v>1795</v>
      </c>
      <c r="B703" s="5" t="s">
        <v>1633</v>
      </c>
      <c r="C703" s="5" t="s">
        <v>1796</v>
      </c>
      <c r="D703" s="5" t="s">
        <v>1797</v>
      </c>
      <c r="E703" s="5" t="s">
        <v>1798</v>
      </c>
    </row>
    <row r="704" spans="1:5" ht="21" customHeight="1" x14ac:dyDescent="0.2">
      <c r="A704" s="4" t="s">
        <v>1799</v>
      </c>
      <c r="B704" s="5" t="s">
        <v>1633</v>
      </c>
      <c r="C704" s="5" t="s">
        <v>1673</v>
      </c>
      <c r="D704" s="5" t="s">
        <v>1800</v>
      </c>
      <c r="E704" s="5" t="s">
        <v>1801</v>
      </c>
    </row>
    <row r="705" spans="1:5" ht="21" customHeight="1" x14ac:dyDescent="0.2">
      <c r="A705" s="4" t="s">
        <v>1802</v>
      </c>
      <c r="B705" s="5" t="s">
        <v>1633</v>
      </c>
      <c r="C705" s="5" t="s">
        <v>1743</v>
      </c>
      <c r="D705" s="5" t="s">
        <v>1744</v>
      </c>
      <c r="E705" s="5" t="s">
        <v>1803</v>
      </c>
    </row>
    <row r="706" spans="1:5" ht="21" customHeight="1" x14ac:dyDescent="0.2">
      <c r="A706" s="4" t="s">
        <v>1804</v>
      </c>
      <c r="B706" s="5" t="s">
        <v>1633</v>
      </c>
      <c r="C706" s="5" t="s">
        <v>1673</v>
      </c>
      <c r="D706" s="5" t="s">
        <v>1692</v>
      </c>
      <c r="E706" s="5" t="s">
        <v>1805</v>
      </c>
    </row>
    <row r="707" spans="1:5" ht="21" customHeight="1" x14ac:dyDescent="0.2">
      <c r="A707" s="4" t="s">
        <v>1806</v>
      </c>
      <c r="B707" s="5" t="s">
        <v>1633</v>
      </c>
      <c r="C707" s="5" t="s">
        <v>1743</v>
      </c>
      <c r="D707" s="5" t="s">
        <v>1807</v>
      </c>
      <c r="E707" s="5" t="s">
        <v>1808</v>
      </c>
    </row>
    <row r="708" spans="1:5" ht="21" customHeight="1" x14ac:dyDescent="0.2">
      <c r="A708" s="4" t="s">
        <v>1809</v>
      </c>
      <c r="B708" s="5" t="s">
        <v>1633</v>
      </c>
      <c r="C708" s="5" t="s">
        <v>1743</v>
      </c>
      <c r="D708" s="5" t="s">
        <v>1744</v>
      </c>
      <c r="E708" s="5" t="s">
        <v>1810</v>
      </c>
    </row>
    <row r="709" spans="1:5" ht="21" customHeight="1" x14ac:dyDescent="0.2">
      <c r="A709" s="4" t="s">
        <v>1811</v>
      </c>
      <c r="B709" s="5" t="s">
        <v>1633</v>
      </c>
      <c r="C709" s="5" t="s">
        <v>1701</v>
      </c>
      <c r="D709" s="5" t="s">
        <v>1731</v>
      </c>
      <c r="E709" s="5" t="s">
        <v>1812</v>
      </c>
    </row>
    <row r="710" spans="1:5" ht="21" customHeight="1" x14ac:dyDescent="0.2">
      <c r="A710" s="4" t="s">
        <v>1813</v>
      </c>
      <c r="B710" s="5" t="s">
        <v>1633</v>
      </c>
      <c r="C710" s="5" t="s">
        <v>1673</v>
      </c>
      <c r="D710" s="5" t="s">
        <v>1814</v>
      </c>
      <c r="E710" s="5" t="s">
        <v>1815</v>
      </c>
    </row>
    <row r="711" spans="1:5" ht="21" customHeight="1" x14ac:dyDescent="0.2">
      <c r="A711" s="4" t="s">
        <v>1816</v>
      </c>
      <c r="B711" s="5" t="s">
        <v>1633</v>
      </c>
      <c r="C711" s="5" t="s">
        <v>1673</v>
      </c>
      <c r="D711" s="5" t="s">
        <v>1692</v>
      </c>
      <c r="E711" s="5" t="s">
        <v>1817</v>
      </c>
    </row>
    <row r="712" spans="1:5" ht="21" customHeight="1" x14ac:dyDescent="0.2">
      <c r="A712" s="4" t="s">
        <v>1818</v>
      </c>
      <c r="B712" s="5" t="s">
        <v>1819</v>
      </c>
      <c r="C712" s="5" t="s">
        <v>1820</v>
      </c>
      <c r="D712" s="5" t="s">
        <v>1821</v>
      </c>
      <c r="E712" s="5" t="s">
        <v>1822</v>
      </c>
    </row>
    <row r="713" spans="1:5" ht="21" customHeight="1" x14ac:dyDescent="0.2">
      <c r="A713" s="4" t="s">
        <v>1823</v>
      </c>
      <c r="B713" s="5" t="s">
        <v>1819</v>
      </c>
      <c r="C713" s="5" t="s">
        <v>1824</v>
      </c>
      <c r="D713" s="5" t="s">
        <v>1825</v>
      </c>
      <c r="E713" s="5" t="s">
        <v>1826</v>
      </c>
    </row>
    <row r="714" spans="1:5" ht="21" customHeight="1" x14ac:dyDescent="0.2">
      <c r="A714" s="4" t="s">
        <v>1827</v>
      </c>
      <c r="B714" s="5" t="s">
        <v>1819</v>
      </c>
      <c r="C714" s="5" t="s">
        <v>1824</v>
      </c>
      <c r="D714" s="5" t="s">
        <v>1825</v>
      </c>
      <c r="E714" s="5" t="s">
        <v>1828</v>
      </c>
    </row>
    <row r="715" spans="1:5" ht="21" customHeight="1" x14ac:dyDescent="0.2">
      <c r="A715" s="4" t="s">
        <v>1829</v>
      </c>
      <c r="B715" s="5" t="s">
        <v>1819</v>
      </c>
      <c r="C715" s="5" t="s">
        <v>1824</v>
      </c>
      <c r="D715" s="5" t="s">
        <v>1825</v>
      </c>
      <c r="E715" s="5" t="s">
        <v>1830</v>
      </c>
    </row>
    <row r="716" spans="1:5" ht="21" customHeight="1" x14ac:dyDescent="0.2">
      <c r="A716" s="4" t="s">
        <v>1831</v>
      </c>
      <c r="B716" s="5" t="s">
        <v>1819</v>
      </c>
      <c r="C716" s="5" t="s">
        <v>1832</v>
      </c>
      <c r="D716" s="5" t="s">
        <v>1833</v>
      </c>
      <c r="E716" s="5" t="s">
        <v>1834</v>
      </c>
    </row>
    <row r="717" spans="1:5" ht="21" customHeight="1" x14ac:dyDescent="0.2">
      <c r="A717" s="4" t="s">
        <v>1835</v>
      </c>
      <c r="B717" s="5" t="s">
        <v>1819</v>
      </c>
      <c r="C717" s="5" t="s">
        <v>1836</v>
      </c>
      <c r="D717" s="5" t="s">
        <v>1837</v>
      </c>
      <c r="E717" s="5" t="s">
        <v>1838</v>
      </c>
    </row>
    <row r="718" spans="1:5" ht="21" customHeight="1" x14ac:dyDescent="0.2">
      <c r="A718" s="4" t="s">
        <v>1839</v>
      </c>
      <c r="B718" s="5" t="s">
        <v>1819</v>
      </c>
      <c r="C718" s="5" t="s">
        <v>1836</v>
      </c>
      <c r="D718" s="5" t="s">
        <v>1837</v>
      </c>
      <c r="E718" s="5" t="s">
        <v>1840</v>
      </c>
    </row>
    <row r="719" spans="1:5" ht="21" customHeight="1" x14ac:dyDescent="0.2">
      <c r="A719" s="4" t="s">
        <v>1841</v>
      </c>
      <c r="B719" s="5" t="s">
        <v>1819</v>
      </c>
      <c r="C719" s="5" t="s">
        <v>1836</v>
      </c>
      <c r="D719" s="5" t="s">
        <v>1837</v>
      </c>
      <c r="E719" s="5" t="s">
        <v>1842</v>
      </c>
    </row>
    <row r="720" spans="1:5" ht="21" customHeight="1" x14ac:dyDescent="0.2">
      <c r="A720" s="4" t="s">
        <v>1843</v>
      </c>
      <c r="B720" s="5" t="s">
        <v>1819</v>
      </c>
      <c r="C720" s="5" t="s">
        <v>1836</v>
      </c>
      <c r="D720" s="5" t="s">
        <v>1837</v>
      </c>
      <c r="E720" s="5" t="s">
        <v>1844</v>
      </c>
    </row>
    <row r="721" spans="1:5" ht="21" customHeight="1" x14ac:dyDescent="0.2">
      <c r="A721" s="4" t="s">
        <v>1845</v>
      </c>
      <c r="B721" s="5" t="s">
        <v>1819</v>
      </c>
      <c r="C721" s="5" t="s">
        <v>1836</v>
      </c>
      <c r="D721" s="5" t="s">
        <v>1402</v>
      </c>
      <c r="E721" s="5" t="s">
        <v>1846</v>
      </c>
    </row>
    <row r="722" spans="1:5" ht="21" customHeight="1" x14ac:dyDescent="0.2">
      <c r="A722" s="4" t="s">
        <v>1847</v>
      </c>
      <c r="B722" s="5" t="s">
        <v>1819</v>
      </c>
      <c r="C722" s="5" t="s">
        <v>1836</v>
      </c>
      <c r="D722" s="5" t="s">
        <v>1848</v>
      </c>
      <c r="E722" s="5" t="s">
        <v>1849</v>
      </c>
    </row>
    <row r="723" spans="1:5" ht="21" customHeight="1" x14ac:dyDescent="0.2">
      <c r="A723" s="4" t="s">
        <v>1850</v>
      </c>
      <c r="B723" s="5" t="s">
        <v>1819</v>
      </c>
      <c r="C723" s="5" t="s">
        <v>1836</v>
      </c>
      <c r="D723" s="5" t="s">
        <v>1851</v>
      </c>
      <c r="E723" s="5" t="s">
        <v>1852</v>
      </c>
    </row>
    <row r="724" spans="1:5" ht="21" customHeight="1" x14ac:dyDescent="0.2">
      <c r="A724" s="4" t="s">
        <v>1853</v>
      </c>
      <c r="B724" s="5" t="s">
        <v>1819</v>
      </c>
      <c r="C724" s="5" t="s">
        <v>1836</v>
      </c>
      <c r="D724" s="5" t="s">
        <v>1851</v>
      </c>
      <c r="E724" s="5" t="s">
        <v>1854</v>
      </c>
    </row>
    <row r="725" spans="1:5" ht="21" customHeight="1" x14ac:dyDescent="0.2">
      <c r="A725" s="4" t="s">
        <v>1855</v>
      </c>
      <c r="B725" s="5" t="s">
        <v>1819</v>
      </c>
      <c r="C725" s="5" t="s">
        <v>1856</v>
      </c>
      <c r="D725" s="5" t="s">
        <v>1857</v>
      </c>
      <c r="E725" s="5" t="s">
        <v>1858</v>
      </c>
    </row>
    <row r="726" spans="1:5" ht="21" customHeight="1" x14ac:dyDescent="0.2">
      <c r="A726" s="4" t="s">
        <v>1859</v>
      </c>
      <c r="B726" s="5" t="s">
        <v>1819</v>
      </c>
      <c r="C726" s="5" t="s">
        <v>1856</v>
      </c>
      <c r="D726" s="5" t="s">
        <v>1857</v>
      </c>
      <c r="E726" s="5" t="s">
        <v>1860</v>
      </c>
    </row>
    <row r="727" spans="1:5" ht="21" customHeight="1" x14ac:dyDescent="0.2">
      <c r="A727" s="4" t="s">
        <v>1861</v>
      </c>
      <c r="B727" s="5" t="s">
        <v>1819</v>
      </c>
      <c r="C727" s="5" t="s">
        <v>1856</v>
      </c>
      <c r="D727" s="5" t="s">
        <v>1857</v>
      </c>
      <c r="E727" s="5" t="s">
        <v>1862</v>
      </c>
    </row>
    <row r="728" spans="1:5" ht="21" customHeight="1" x14ac:dyDescent="0.2">
      <c r="A728" s="4" t="s">
        <v>1863</v>
      </c>
      <c r="B728" s="5" t="s">
        <v>1819</v>
      </c>
      <c r="C728" s="5" t="s">
        <v>1864</v>
      </c>
      <c r="D728" s="5" t="s">
        <v>1865</v>
      </c>
      <c r="E728" s="5" t="s">
        <v>1866</v>
      </c>
    </row>
    <row r="729" spans="1:5" ht="21" customHeight="1" x14ac:dyDescent="0.2">
      <c r="A729" s="4" t="s">
        <v>1867</v>
      </c>
      <c r="B729" s="5" t="s">
        <v>1819</v>
      </c>
      <c r="C729" s="5" t="s">
        <v>1864</v>
      </c>
      <c r="D729" s="5" t="s">
        <v>1865</v>
      </c>
      <c r="E729" s="5" t="s">
        <v>1868</v>
      </c>
    </row>
    <row r="730" spans="1:5" ht="21" customHeight="1" x14ac:dyDescent="0.2">
      <c r="A730" s="4" t="s">
        <v>1869</v>
      </c>
      <c r="B730" s="5" t="s">
        <v>1819</v>
      </c>
      <c r="C730" s="5" t="s">
        <v>1870</v>
      </c>
      <c r="D730" s="5" t="s">
        <v>1871</v>
      </c>
      <c r="E730" s="5" t="s">
        <v>1872</v>
      </c>
    </row>
    <row r="731" spans="1:5" ht="21" customHeight="1" x14ac:dyDescent="0.2">
      <c r="A731" s="4" t="s">
        <v>1873</v>
      </c>
      <c r="B731" s="5" t="s">
        <v>1819</v>
      </c>
      <c r="C731" s="5" t="s">
        <v>1874</v>
      </c>
      <c r="D731" s="5" t="s">
        <v>1875</v>
      </c>
      <c r="E731" s="5" t="s">
        <v>1876</v>
      </c>
    </row>
    <row r="732" spans="1:5" ht="21" customHeight="1" x14ac:dyDescent="0.2">
      <c r="A732" s="4" t="s">
        <v>1877</v>
      </c>
      <c r="B732" s="5" t="s">
        <v>1819</v>
      </c>
      <c r="C732" s="5" t="s">
        <v>1874</v>
      </c>
      <c r="D732" s="5" t="s">
        <v>1878</v>
      </c>
      <c r="E732" s="5" t="s">
        <v>1879</v>
      </c>
    </row>
    <row r="733" spans="1:5" ht="21" customHeight="1" x14ac:dyDescent="0.2">
      <c r="A733" s="4" t="s">
        <v>1880</v>
      </c>
      <c r="B733" s="5" t="s">
        <v>1819</v>
      </c>
      <c r="C733" s="5" t="s">
        <v>1864</v>
      </c>
      <c r="D733" s="5" t="s">
        <v>1881</v>
      </c>
      <c r="E733" s="5" t="s">
        <v>1882</v>
      </c>
    </row>
    <row r="734" spans="1:5" ht="21" customHeight="1" x14ac:dyDescent="0.2">
      <c r="A734" s="4" t="s">
        <v>1883</v>
      </c>
      <c r="B734" s="5" t="s">
        <v>1819</v>
      </c>
      <c r="C734" s="5" t="s">
        <v>1836</v>
      </c>
      <c r="D734" s="5" t="s">
        <v>1402</v>
      </c>
      <c r="E734" s="5" t="s">
        <v>1884</v>
      </c>
    </row>
    <row r="735" spans="1:5" ht="21" customHeight="1" x14ac:dyDescent="0.2">
      <c r="A735" s="4" t="s">
        <v>1885</v>
      </c>
      <c r="B735" s="5" t="s">
        <v>1886</v>
      </c>
      <c r="C735" s="5" t="s">
        <v>1887</v>
      </c>
      <c r="D735" s="5" t="s">
        <v>1888</v>
      </c>
      <c r="E735" s="5" t="s">
        <v>1889</v>
      </c>
    </row>
    <row r="736" spans="1:5" ht="21" customHeight="1" x14ac:dyDescent="0.2">
      <c r="A736" s="4" t="s">
        <v>1890</v>
      </c>
      <c r="B736" s="5" t="s">
        <v>1886</v>
      </c>
      <c r="C736" s="5" t="s">
        <v>1891</v>
      </c>
      <c r="D736" s="5" t="s">
        <v>1892</v>
      </c>
      <c r="E736" s="5" t="s">
        <v>1893</v>
      </c>
    </row>
    <row r="737" spans="1:5" ht="21" customHeight="1" x14ac:dyDescent="0.2">
      <c r="A737" s="4" t="s">
        <v>1894</v>
      </c>
      <c r="B737" s="5" t="s">
        <v>1886</v>
      </c>
      <c r="C737" s="5" t="s">
        <v>1895</v>
      </c>
      <c r="D737" s="5" t="s">
        <v>1896</v>
      </c>
      <c r="E737" s="5" t="s">
        <v>1897</v>
      </c>
    </row>
    <row r="738" spans="1:5" ht="21" customHeight="1" x14ac:dyDescent="0.2">
      <c r="A738" s="4" t="s">
        <v>1898</v>
      </c>
      <c r="B738" s="5" t="s">
        <v>1886</v>
      </c>
      <c r="C738" s="5" t="s">
        <v>1895</v>
      </c>
      <c r="D738" s="5" t="s">
        <v>1899</v>
      </c>
      <c r="E738" s="5" t="s">
        <v>1900</v>
      </c>
    </row>
    <row r="739" spans="1:5" ht="21" customHeight="1" x14ac:dyDescent="0.2">
      <c r="A739" s="4" t="s">
        <v>1901</v>
      </c>
      <c r="B739" s="5" t="s">
        <v>1886</v>
      </c>
      <c r="C739" s="5" t="s">
        <v>1895</v>
      </c>
      <c r="D739" s="5" t="s">
        <v>1902</v>
      </c>
      <c r="E739" s="5" t="s">
        <v>1903</v>
      </c>
    </row>
    <row r="740" spans="1:5" ht="21" customHeight="1" x14ac:dyDescent="0.2">
      <c r="A740" s="4" t="s">
        <v>1904</v>
      </c>
      <c r="B740" s="5" t="s">
        <v>1886</v>
      </c>
      <c r="C740" s="5" t="s">
        <v>1895</v>
      </c>
      <c r="D740" s="5" t="s">
        <v>1905</v>
      </c>
      <c r="E740" s="5" t="s">
        <v>1906</v>
      </c>
    </row>
    <row r="741" spans="1:5" ht="21" customHeight="1" x14ac:dyDescent="0.2">
      <c r="A741" s="4" t="s">
        <v>1907</v>
      </c>
      <c r="B741" s="5" t="s">
        <v>1886</v>
      </c>
      <c r="C741" s="5" t="s">
        <v>1895</v>
      </c>
      <c r="D741" s="5" t="s">
        <v>1905</v>
      </c>
      <c r="E741" s="5" t="s">
        <v>1908</v>
      </c>
    </row>
    <row r="742" spans="1:5" ht="21" customHeight="1" x14ac:dyDescent="0.2">
      <c r="A742" s="4" t="s">
        <v>1909</v>
      </c>
      <c r="B742" s="5" t="s">
        <v>1886</v>
      </c>
      <c r="C742" s="5" t="s">
        <v>1895</v>
      </c>
      <c r="D742" s="5" t="s">
        <v>1905</v>
      </c>
      <c r="E742" s="5" t="s">
        <v>1910</v>
      </c>
    </row>
    <row r="743" spans="1:5" ht="21" customHeight="1" x14ac:dyDescent="0.2">
      <c r="A743" s="4" t="s">
        <v>1911</v>
      </c>
      <c r="B743" s="5" t="s">
        <v>1886</v>
      </c>
      <c r="C743" s="5" t="s">
        <v>1895</v>
      </c>
      <c r="D743" s="5" t="s">
        <v>1905</v>
      </c>
      <c r="E743" s="5" t="s">
        <v>1912</v>
      </c>
    </row>
    <row r="744" spans="1:5" ht="21" customHeight="1" x14ac:dyDescent="0.2">
      <c r="A744" s="4" t="s">
        <v>1913</v>
      </c>
      <c r="B744" s="5" t="s">
        <v>1886</v>
      </c>
      <c r="C744" s="5" t="s">
        <v>1895</v>
      </c>
      <c r="D744" s="5" t="s">
        <v>1914</v>
      </c>
      <c r="E744" s="5" t="s">
        <v>1915</v>
      </c>
    </row>
    <row r="745" spans="1:5" ht="21" customHeight="1" x14ac:dyDescent="0.2">
      <c r="A745" s="4" t="s">
        <v>1916</v>
      </c>
      <c r="B745" s="5" t="s">
        <v>1886</v>
      </c>
      <c r="C745" s="5" t="s">
        <v>1895</v>
      </c>
      <c r="D745" s="5" t="s">
        <v>1917</v>
      </c>
      <c r="E745" s="5" t="s">
        <v>1918</v>
      </c>
    </row>
    <row r="746" spans="1:5" ht="21" customHeight="1" x14ac:dyDescent="0.2">
      <c r="A746" s="4" t="s">
        <v>1919</v>
      </c>
      <c r="B746" s="5" t="s">
        <v>1886</v>
      </c>
      <c r="C746" s="5" t="s">
        <v>1895</v>
      </c>
      <c r="D746" s="5" t="s">
        <v>1917</v>
      </c>
      <c r="E746" s="5" t="s">
        <v>1920</v>
      </c>
    </row>
    <row r="747" spans="1:5" ht="21" customHeight="1" x14ac:dyDescent="0.2">
      <c r="A747" s="4" t="s">
        <v>1921</v>
      </c>
      <c r="B747" s="5" t="s">
        <v>1886</v>
      </c>
      <c r="C747" s="5" t="s">
        <v>1895</v>
      </c>
      <c r="D747" s="5" t="s">
        <v>1917</v>
      </c>
      <c r="E747" s="5" t="s">
        <v>1922</v>
      </c>
    </row>
    <row r="748" spans="1:5" ht="21" customHeight="1" x14ac:dyDescent="0.2">
      <c r="A748" s="4" t="s">
        <v>1923</v>
      </c>
      <c r="B748" s="5" t="s">
        <v>1886</v>
      </c>
      <c r="C748" s="5" t="s">
        <v>1924</v>
      </c>
      <c r="D748" s="5" t="s">
        <v>1925</v>
      </c>
      <c r="E748" s="5" t="s">
        <v>1926</v>
      </c>
    </row>
    <row r="749" spans="1:5" ht="21" customHeight="1" x14ac:dyDescent="0.2">
      <c r="A749" s="4" t="s">
        <v>1927</v>
      </c>
      <c r="B749" s="5" t="s">
        <v>1886</v>
      </c>
      <c r="C749" s="5" t="s">
        <v>1924</v>
      </c>
      <c r="D749" s="5" t="s">
        <v>1928</v>
      </c>
      <c r="E749" s="5" t="s">
        <v>1929</v>
      </c>
    </row>
    <row r="750" spans="1:5" ht="21" customHeight="1" x14ac:dyDescent="0.2">
      <c r="A750" s="4" t="s">
        <v>1930</v>
      </c>
      <c r="B750" s="5" t="s">
        <v>1886</v>
      </c>
      <c r="C750" s="5" t="s">
        <v>1924</v>
      </c>
      <c r="D750" s="5" t="s">
        <v>1928</v>
      </c>
      <c r="E750" s="5" t="s">
        <v>1931</v>
      </c>
    </row>
    <row r="751" spans="1:5" ht="21" customHeight="1" x14ac:dyDescent="0.2">
      <c r="A751" s="4" t="s">
        <v>1932</v>
      </c>
      <c r="B751" s="5" t="s">
        <v>1886</v>
      </c>
      <c r="C751" s="5" t="s">
        <v>1933</v>
      </c>
      <c r="D751" s="5" t="s">
        <v>1934</v>
      </c>
      <c r="E751" s="5" t="s">
        <v>1935</v>
      </c>
    </row>
    <row r="752" spans="1:5" ht="21" customHeight="1" x14ac:dyDescent="0.2">
      <c r="A752" s="4" t="s">
        <v>1936</v>
      </c>
      <c r="B752" s="5" t="s">
        <v>1886</v>
      </c>
      <c r="C752" s="5" t="s">
        <v>1937</v>
      </c>
      <c r="D752" s="5" t="s">
        <v>1938</v>
      </c>
      <c r="E752" s="5" t="s">
        <v>1939</v>
      </c>
    </row>
    <row r="753" spans="1:5" ht="21" customHeight="1" x14ac:dyDescent="0.2">
      <c r="A753" s="4" t="s">
        <v>1940</v>
      </c>
      <c r="B753" s="5" t="s">
        <v>1886</v>
      </c>
      <c r="C753" s="5" t="s">
        <v>1937</v>
      </c>
      <c r="D753" s="5" t="s">
        <v>1938</v>
      </c>
      <c r="E753" s="5" t="s">
        <v>1941</v>
      </c>
    </row>
    <row r="754" spans="1:5" ht="21" customHeight="1" x14ac:dyDescent="0.2">
      <c r="A754" s="4" t="s">
        <v>1942</v>
      </c>
      <c r="B754" s="5" t="s">
        <v>1886</v>
      </c>
      <c r="C754" s="5" t="s">
        <v>1943</v>
      </c>
      <c r="D754" s="5" t="s">
        <v>1944</v>
      </c>
      <c r="E754" s="5" t="s">
        <v>1945</v>
      </c>
    </row>
    <row r="755" spans="1:5" ht="21" customHeight="1" x14ac:dyDescent="0.2">
      <c r="A755" s="4" t="s">
        <v>1946</v>
      </c>
      <c r="B755" s="5" t="s">
        <v>1886</v>
      </c>
      <c r="C755" s="5" t="s">
        <v>1943</v>
      </c>
      <c r="D755" s="5" t="s">
        <v>1944</v>
      </c>
      <c r="E755" s="5" t="s">
        <v>1947</v>
      </c>
    </row>
    <row r="756" spans="1:5" ht="21" customHeight="1" x14ac:dyDescent="0.2">
      <c r="A756" s="4" t="s">
        <v>1948</v>
      </c>
      <c r="B756" s="5" t="s">
        <v>1886</v>
      </c>
      <c r="C756" s="5" t="s">
        <v>1943</v>
      </c>
      <c r="D756" s="5" t="s">
        <v>1944</v>
      </c>
      <c r="E756" s="5" t="s">
        <v>1949</v>
      </c>
    </row>
    <row r="757" spans="1:5" ht="21" customHeight="1" x14ac:dyDescent="0.2">
      <c r="A757" s="4" t="s">
        <v>1950</v>
      </c>
      <c r="B757" s="5" t="s">
        <v>1886</v>
      </c>
      <c r="C757" s="5" t="s">
        <v>1943</v>
      </c>
      <c r="D757" s="5" t="s">
        <v>1951</v>
      </c>
      <c r="E757" s="5" t="s">
        <v>1952</v>
      </c>
    </row>
    <row r="758" spans="1:5" ht="21" customHeight="1" x14ac:dyDescent="0.2">
      <c r="A758" s="4" t="s">
        <v>1953</v>
      </c>
      <c r="B758" s="5" t="s">
        <v>1886</v>
      </c>
      <c r="C758" s="5" t="s">
        <v>1943</v>
      </c>
      <c r="D758" s="5" t="s">
        <v>1954</v>
      </c>
      <c r="E758" s="5" t="s">
        <v>1955</v>
      </c>
    </row>
    <row r="759" spans="1:5" ht="21" customHeight="1" x14ac:dyDescent="0.2">
      <c r="A759" s="4" t="s">
        <v>1956</v>
      </c>
      <c r="B759" s="5" t="s">
        <v>1886</v>
      </c>
      <c r="C759" s="5" t="s">
        <v>1943</v>
      </c>
      <c r="D759" s="5" t="s">
        <v>1957</v>
      </c>
      <c r="E759" s="5" t="s">
        <v>1958</v>
      </c>
    </row>
    <row r="760" spans="1:5" ht="21" customHeight="1" x14ac:dyDescent="0.2">
      <c r="A760" s="4" t="s">
        <v>1959</v>
      </c>
      <c r="B760" s="5" t="s">
        <v>1886</v>
      </c>
      <c r="C760" s="5" t="s">
        <v>1943</v>
      </c>
      <c r="D760" s="5" t="s">
        <v>1957</v>
      </c>
      <c r="E760" s="5" t="s">
        <v>1960</v>
      </c>
    </row>
    <row r="761" spans="1:5" ht="21" customHeight="1" x14ac:dyDescent="0.2">
      <c r="A761" s="4" t="s">
        <v>1961</v>
      </c>
      <c r="B761" s="5" t="s">
        <v>1886</v>
      </c>
      <c r="C761" s="5" t="s">
        <v>1943</v>
      </c>
      <c r="D761" s="5" t="s">
        <v>1957</v>
      </c>
      <c r="E761" s="5" t="s">
        <v>1962</v>
      </c>
    </row>
    <row r="762" spans="1:5" ht="21" customHeight="1" x14ac:dyDescent="0.2">
      <c r="A762" s="4" t="s">
        <v>1963</v>
      </c>
      <c r="B762" s="5" t="s">
        <v>1886</v>
      </c>
      <c r="C762" s="5" t="s">
        <v>1943</v>
      </c>
      <c r="D762" s="5" t="s">
        <v>1957</v>
      </c>
      <c r="E762" s="5" t="s">
        <v>1964</v>
      </c>
    </row>
    <row r="763" spans="1:5" ht="21" customHeight="1" x14ac:dyDescent="0.2">
      <c r="A763" s="4" t="s">
        <v>1965</v>
      </c>
      <c r="B763" s="5" t="s">
        <v>1886</v>
      </c>
      <c r="C763" s="5" t="s">
        <v>1966</v>
      </c>
      <c r="D763" s="5" t="s">
        <v>1967</v>
      </c>
      <c r="E763" s="5" t="s">
        <v>1968</v>
      </c>
    </row>
    <row r="764" spans="1:5" ht="21" customHeight="1" x14ac:dyDescent="0.2">
      <c r="A764" s="4" t="s">
        <v>1969</v>
      </c>
      <c r="B764" s="5" t="s">
        <v>1886</v>
      </c>
      <c r="C764" s="5" t="s">
        <v>1966</v>
      </c>
      <c r="D764" s="5" t="s">
        <v>1970</v>
      </c>
      <c r="E764" s="5" t="s">
        <v>1971</v>
      </c>
    </row>
    <row r="765" spans="1:5" ht="21" customHeight="1" x14ac:dyDescent="0.2">
      <c r="A765" s="4" t="s">
        <v>1972</v>
      </c>
      <c r="B765" s="5" t="s">
        <v>1886</v>
      </c>
      <c r="C765" s="5" t="s">
        <v>1895</v>
      </c>
      <c r="D765" s="5" t="s">
        <v>1896</v>
      </c>
      <c r="E765" s="5" t="s">
        <v>1973</v>
      </c>
    </row>
    <row r="766" spans="1:5" ht="21" customHeight="1" x14ac:dyDescent="0.2">
      <c r="A766" s="4" t="s">
        <v>1974</v>
      </c>
      <c r="B766" s="5" t="s">
        <v>1886</v>
      </c>
      <c r="C766" s="5" t="s">
        <v>1895</v>
      </c>
      <c r="D766" s="5" t="s">
        <v>1905</v>
      </c>
      <c r="E766" s="5" t="s">
        <v>1975</v>
      </c>
    </row>
    <row r="767" spans="1:5" ht="21" customHeight="1" x14ac:dyDescent="0.2">
      <c r="A767" s="4" t="s">
        <v>1976</v>
      </c>
      <c r="B767" s="5" t="s">
        <v>1886</v>
      </c>
      <c r="C767" s="5" t="s">
        <v>1895</v>
      </c>
      <c r="D767" s="5" t="s">
        <v>1917</v>
      </c>
      <c r="E767" s="5" t="s">
        <v>1977</v>
      </c>
    </row>
    <row r="768" spans="1:5" ht="21" customHeight="1" x14ac:dyDescent="0.2">
      <c r="A768" s="4" t="s">
        <v>1978</v>
      </c>
      <c r="B768" s="5" t="s">
        <v>1886</v>
      </c>
      <c r="C768" s="5" t="s">
        <v>1895</v>
      </c>
      <c r="D768" s="5" t="s">
        <v>1917</v>
      </c>
      <c r="E768" s="5" t="s">
        <v>1979</v>
      </c>
    </row>
    <row r="769" spans="1:5" ht="21" customHeight="1" x14ac:dyDescent="0.2">
      <c r="A769" s="4" t="s">
        <v>1980</v>
      </c>
      <c r="B769" s="5" t="s">
        <v>1886</v>
      </c>
      <c r="C769" s="5" t="s">
        <v>1943</v>
      </c>
      <c r="D769" s="5" t="s">
        <v>1944</v>
      </c>
      <c r="E769" s="5" t="s">
        <v>1981</v>
      </c>
    </row>
    <row r="770" spans="1:5" ht="21" customHeight="1" x14ac:dyDescent="0.2">
      <c r="A770" s="4" t="s">
        <v>1982</v>
      </c>
      <c r="B770" s="5" t="s">
        <v>1886</v>
      </c>
      <c r="C770" s="5" t="s">
        <v>1943</v>
      </c>
      <c r="D770" s="5" t="s">
        <v>1951</v>
      </c>
      <c r="E770" s="5" t="s">
        <v>1983</v>
      </c>
    </row>
    <row r="771" spans="1:5" ht="21" customHeight="1" x14ac:dyDescent="0.2">
      <c r="A771" s="4" t="s">
        <v>1984</v>
      </c>
      <c r="B771" s="5" t="s">
        <v>1886</v>
      </c>
      <c r="C771" s="5" t="s">
        <v>1943</v>
      </c>
      <c r="D771" s="5" t="s">
        <v>1957</v>
      </c>
      <c r="E771" s="5" t="s">
        <v>1985</v>
      </c>
    </row>
    <row r="772" spans="1:5" ht="21" customHeight="1" x14ac:dyDescent="0.2">
      <c r="A772" s="4" t="s">
        <v>1986</v>
      </c>
      <c r="B772" s="5" t="s">
        <v>1886</v>
      </c>
      <c r="C772" s="5" t="s">
        <v>1943</v>
      </c>
      <c r="D772" s="5" t="s">
        <v>1987</v>
      </c>
      <c r="E772" s="5" t="s">
        <v>1988</v>
      </c>
    </row>
    <row r="773" spans="1:5" ht="21" customHeight="1" x14ac:dyDescent="0.2">
      <c r="A773" s="4" t="s">
        <v>1989</v>
      </c>
      <c r="B773" s="5" t="s">
        <v>1886</v>
      </c>
      <c r="C773" s="5" t="s">
        <v>1895</v>
      </c>
      <c r="D773" s="5" t="s">
        <v>1896</v>
      </c>
      <c r="E773" s="5" t="s">
        <v>1990</v>
      </c>
    </row>
    <row r="774" spans="1:5" ht="21" customHeight="1" x14ac:dyDescent="0.2">
      <c r="A774" s="4" t="s">
        <v>1991</v>
      </c>
      <c r="B774" s="5" t="s">
        <v>1886</v>
      </c>
      <c r="C774" s="5" t="s">
        <v>1895</v>
      </c>
      <c r="D774" s="5" t="s">
        <v>1896</v>
      </c>
      <c r="E774" s="5" t="s">
        <v>1992</v>
      </c>
    </row>
    <row r="775" spans="1:5" ht="21" customHeight="1" x14ac:dyDescent="0.2">
      <c r="A775" s="4" t="s">
        <v>1993</v>
      </c>
      <c r="B775" s="5" t="s">
        <v>1886</v>
      </c>
      <c r="C775" s="5" t="s">
        <v>1895</v>
      </c>
      <c r="D775" s="5" t="s">
        <v>1896</v>
      </c>
      <c r="E775" s="5" t="s">
        <v>1994</v>
      </c>
    </row>
    <row r="776" spans="1:5" ht="21" customHeight="1" x14ac:dyDescent="0.2">
      <c r="A776" s="4" t="s">
        <v>1995</v>
      </c>
      <c r="B776" s="5" t="s">
        <v>1886</v>
      </c>
      <c r="C776" s="5" t="s">
        <v>1895</v>
      </c>
      <c r="D776" s="5" t="s">
        <v>1896</v>
      </c>
      <c r="E776" s="5" t="s">
        <v>1996</v>
      </c>
    </row>
    <row r="777" spans="1:5" ht="21" customHeight="1" x14ac:dyDescent="0.2">
      <c r="A777" s="4" t="s">
        <v>1997</v>
      </c>
      <c r="B777" s="5" t="s">
        <v>1886</v>
      </c>
      <c r="C777" s="5" t="s">
        <v>1895</v>
      </c>
      <c r="D777" s="5" t="s">
        <v>1896</v>
      </c>
      <c r="E777" s="5" t="s">
        <v>1998</v>
      </c>
    </row>
    <row r="778" spans="1:5" ht="21" customHeight="1" x14ac:dyDescent="0.2">
      <c r="A778" s="4" t="s">
        <v>1999</v>
      </c>
      <c r="B778" s="5" t="s">
        <v>1886</v>
      </c>
      <c r="C778" s="5" t="s">
        <v>1895</v>
      </c>
      <c r="D778" s="5" t="s">
        <v>1896</v>
      </c>
      <c r="E778" s="5" t="s">
        <v>2000</v>
      </c>
    </row>
    <row r="779" spans="1:5" ht="21" customHeight="1" x14ac:dyDescent="0.2">
      <c r="A779" s="4" t="s">
        <v>2001</v>
      </c>
      <c r="B779" s="5" t="s">
        <v>1886</v>
      </c>
      <c r="C779" s="5" t="s">
        <v>1895</v>
      </c>
      <c r="D779" s="5" t="s">
        <v>1905</v>
      </c>
      <c r="E779" s="5" t="s">
        <v>2002</v>
      </c>
    </row>
    <row r="780" spans="1:5" ht="21" customHeight="1" x14ac:dyDescent="0.2">
      <c r="A780" s="4" t="s">
        <v>2003</v>
      </c>
      <c r="B780" s="5" t="s">
        <v>1886</v>
      </c>
      <c r="C780" s="5" t="s">
        <v>1895</v>
      </c>
      <c r="D780" s="5" t="s">
        <v>1905</v>
      </c>
      <c r="E780" s="5" t="s">
        <v>2004</v>
      </c>
    </row>
    <row r="781" spans="1:5" ht="21" customHeight="1" x14ac:dyDescent="0.2">
      <c r="A781" s="4" t="s">
        <v>2005</v>
      </c>
      <c r="B781" s="5" t="s">
        <v>1886</v>
      </c>
      <c r="C781" s="5" t="s">
        <v>1895</v>
      </c>
      <c r="D781" s="5" t="s">
        <v>1905</v>
      </c>
      <c r="E781" s="5" t="s">
        <v>2006</v>
      </c>
    </row>
    <row r="782" spans="1:5" ht="21" customHeight="1" x14ac:dyDescent="0.2">
      <c r="A782" s="4" t="s">
        <v>2007</v>
      </c>
      <c r="B782" s="5" t="s">
        <v>1886</v>
      </c>
      <c r="C782" s="5" t="s">
        <v>1895</v>
      </c>
      <c r="D782" s="5" t="s">
        <v>1905</v>
      </c>
      <c r="E782" s="5" t="s">
        <v>2008</v>
      </c>
    </row>
    <row r="783" spans="1:5" ht="21" customHeight="1" x14ac:dyDescent="0.2">
      <c r="A783" s="4" t="s">
        <v>2009</v>
      </c>
      <c r="B783" s="5" t="s">
        <v>1886</v>
      </c>
      <c r="C783" s="5" t="s">
        <v>1895</v>
      </c>
      <c r="D783" s="5" t="s">
        <v>1905</v>
      </c>
      <c r="E783" s="5" t="s">
        <v>2010</v>
      </c>
    </row>
    <row r="784" spans="1:5" ht="21" customHeight="1" x14ac:dyDescent="0.2">
      <c r="A784" s="4" t="s">
        <v>2011</v>
      </c>
      <c r="B784" s="5" t="s">
        <v>1886</v>
      </c>
      <c r="C784" s="5" t="s">
        <v>1895</v>
      </c>
      <c r="D784" s="5" t="s">
        <v>1905</v>
      </c>
      <c r="E784" s="5" t="s">
        <v>2012</v>
      </c>
    </row>
    <row r="785" spans="1:5" ht="21" customHeight="1" x14ac:dyDescent="0.2">
      <c r="A785" s="4" t="s">
        <v>2013</v>
      </c>
      <c r="B785" s="5" t="s">
        <v>1886</v>
      </c>
      <c r="C785" s="5" t="s">
        <v>1895</v>
      </c>
      <c r="D785" s="5" t="s">
        <v>1905</v>
      </c>
      <c r="E785" s="5" t="s">
        <v>2014</v>
      </c>
    </row>
    <row r="786" spans="1:5" ht="21" customHeight="1" x14ac:dyDescent="0.2">
      <c r="A786" s="4" t="s">
        <v>2015</v>
      </c>
      <c r="B786" s="5" t="s">
        <v>1886</v>
      </c>
      <c r="C786" s="5" t="s">
        <v>1895</v>
      </c>
      <c r="D786" s="5" t="s">
        <v>1905</v>
      </c>
      <c r="E786" s="5" t="s">
        <v>2016</v>
      </c>
    </row>
    <row r="787" spans="1:5" ht="21" customHeight="1" x14ac:dyDescent="0.2">
      <c r="A787" s="4" t="s">
        <v>2017</v>
      </c>
      <c r="B787" s="5" t="s">
        <v>1886</v>
      </c>
      <c r="C787" s="5" t="s">
        <v>1895</v>
      </c>
      <c r="D787" s="5" t="s">
        <v>1914</v>
      </c>
      <c r="E787" s="5" t="s">
        <v>2018</v>
      </c>
    </row>
    <row r="788" spans="1:5" ht="21" customHeight="1" x14ac:dyDescent="0.2">
      <c r="A788" s="4" t="s">
        <v>2019</v>
      </c>
      <c r="B788" s="5" t="s">
        <v>1886</v>
      </c>
      <c r="C788" s="5" t="s">
        <v>1895</v>
      </c>
      <c r="D788" s="5" t="s">
        <v>1917</v>
      </c>
      <c r="E788" s="5" t="s">
        <v>2020</v>
      </c>
    </row>
    <row r="789" spans="1:5" ht="21" customHeight="1" x14ac:dyDescent="0.2">
      <c r="A789" s="4" t="s">
        <v>2021</v>
      </c>
      <c r="B789" s="5" t="s">
        <v>1886</v>
      </c>
      <c r="C789" s="5" t="s">
        <v>1895</v>
      </c>
      <c r="D789" s="5" t="s">
        <v>1917</v>
      </c>
      <c r="E789" s="5" t="s">
        <v>2022</v>
      </c>
    </row>
    <row r="790" spans="1:5" ht="21" customHeight="1" x14ac:dyDescent="0.2">
      <c r="A790" s="4" t="s">
        <v>2023</v>
      </c>
      <c r="B790" s="5" t="s">
        <v>1886</v>
      </c>
      <c r="C790" s="5" t="s">
        <v>1895</v>
      </c>
      <c r="D790" s="5" t="s">
        <v>1917</v>
      </c>
      <c r="E790" s="5" t="s">
        <v>2024</v>
      </c>
    </row>
    <row r="791" spans="1:5" ht="21" customHeight="1" x14ac:dyDescent="0.2">
      <c r="A791" s="4" t="s">
        <v>2025</v>
      </c>
      <c r="B791" s="5" t="s">
        <v>1886</v>
      </c>
      <c r="C791" s="5" t="s">
        <v>1895</v>
      </c>
      <c r="D791" s="5" t="s">
        <v>1917</v>
      </c>
      <c r="E791" s="5" t="s">
        <v>2026</v>
      </c>
    </row>
    <row r="792" spans="1:5" ht="21" customHeight="1" x14ac:dyDescent="0.2">
      <c r="A792" s="4" t="s">
        <v>2027</v>
      </c>
      <c r="B792" s="5" t="s">
        <v>1886</v>
      </c>
      <c r="C792" s="5" t="s">
        <v>1895</v>
      </c>
      <c r="D792" s="5" t="s">
        <v>1899</v>
      </c>
      <c r="E792" s="5" t="s">
        <v>2028</v>
      </c>
    </row>
    <row r="793" spans="1:5" ht="21" customHeight="1" x14ac:dyDescent="0.2">
      <c r="A793" s="4" t="s">
        <v>2029</v>
      </c>
      <c r="B793" s="5" t="s">
        <v>1886</v>
      </c>
      <c r="C793" s="5" t="s">
        <v>2030</v>
      </c>
      <c r="D793" s="5" t="s">
        <v>2031</v>
      </c>
      <c r="E793" s="5" t="s">
        <v>2032</v>
      </c>
    </row>
    <row r="794" spans="1:5" ht="21" customHeight="1" x14ac:dyDescent="0.2">
      <c r="A794" s="4" t="s">
        <v>2033</v>
      </c>
      <c r="B794" s="5" t="s">
        <v>1886</v>
      </c>
      <c r="C794" s="5" t="s">
        <v>2034</v>
      </c>
      <c r="D794" s="5" t="s">
        <v>2035</v>
      </c>
      <c r="E794" s="5" t="s">
        <v>2036</v>
      </c>
    </row>
    <row r="795" spans="1:5" ht="21" customHeight="1" x14ac:dyDescent="0.2">
      <c r="A795" s="4" t="s">
        <v>2037</v>
      </c>
      <c r="B795" s="5" t="s">
        <v>1886</v>
      </c>
      <c r="C795" s="5" t="s">
        <v>1943</v>
      </c>
      <c r="D795" s="5" t="s">
        <v>1944</v>
      </c>
      <c r="E795" s="5" t="s">
        <v>2038</v>
      </c>
    </row>
    <row r="796" spans="1:5" ht="21" customHeight="1" x14ac:dyDescent="0.2">
      <c r="A796" s="4" t="s">
        <v>2039</v>
      </c>
      <c r="B796" s="5" t="s">
        <v>1886</v>
      </c>
      <c r="C796" s="5" t="s">
        <v>1943</v>
      </c>
      <c r="D796" s="5" t="s">
        <v>1944</v>
      </c>
      <c r="E796" s="5" t="s">
        <v>2040</v>
      </c>
    </row>
    <row r="797" spans="1:5" ht="21" customHeight="1" x14ac:dyDescent="0.2">
      <c r="A797" s="4" t="s">
        <v>2041</v>
      </c>
      <c r="B797" s="5" t="s">
        <v>1886</v>
      </c>
      <c r="C797" s="5" t="s">
        <v>1943</v>
      </c>
      <c r="D797" s="5" t="s">
        <v>1944</v>
      </c>
      <c r="E797" s="5" t="s">
        <v>2042</v>
      </c>
    </row>
    <row r="798" spans="1:5" ht="21" customHeight="1" x14ac:dyDescent="0.2">
      <c r="A798" s="4" t="s">
        <v>2043</v>
      </c>
      <c r="B798" s="5" t="s">
        <v>1886</v>
      </c>
      <c r="C798" s="5" t="s">
        <v>1943</v>
      </c>
      <c r="D798" s="5" t="s">
        <v>1944</v>
      </c>
      <c r="E798" s="5" t="s">
        <v>2044</v>
      </c>
    </row>
    <row r="799" spans="1:5" ht="21" customHeight="1" x14ac:dyDescent="0.2">
      <c r="A799" s="4" t="s">
        <v>2045</v>
      </c>
      <c r="B799" s="5" t="s">
        <v>1886</v>
      </c>
      <c r="C799" s="5" t="s">
        <v>1943</v>
      </c>
      <c r="D799" s="5" t="s">
        <v>1944</v>
      </c>
      <c r="E799" s="5" t="s">
        <v>2046</v>
      </c>
    </row>
    <row r="800" spans="1:5" ht="21" customHeight="1" x14ac:dyDescent="0.2">
      <c r="A800" s="4" t="s">
        <v>2047</v>
      </c>
      <c r="B800" s="5" t="s">
        <v>1886</v>
      </c>
      <c r="C800" s="5" t="s">
        <v>1943</v>
      </c>
      <c r="D800" s="5" t="s">
        <v>1951</v>
      </c>
      <c r="E800" s="5" t="s">
        <v>2048</v>
      </c>
    </row>
    <row r="801" spans="1:5" ht="21" customHeight="1" x14ac:dyDescent="0.2">
      <c r="A801" s="4" t="s">
        <v>2049</v>
      </c>
      <c r="B801" s="5" t="s">
        <v>1886</v>
      </c>
      <c r="C801" s="5" t="s">
        <v>1943</v>
      </c>
      <c r="D801" s="5" t="s">
        <v>1951</v>
      </c>
      <c r="E801" s="5" t="s">
        <v>2050</v>
      </c>
    </row>
    <row r="802" spans="1:5" ht="21" customHeight="1" x14ac:dyDescent="0.2">
      <c r="A802" s="4" t="s">
        <v>2051</v>
      </c>
      <c r="B802" s="5" t="s">
        <v>1886</v>
      </c>
      <c r="C802" s="5" t="s">
        <v>1943</v>
      </c>
      <c r="D802" s="5" t="s">
        <v>1954</v>
      </c>
      <c r="E802" s="5" t="s">
        <v>2052</v>
      </c>
    </row>
    <row r="803" spans="1:5" ht="21" customHeight="1" x14ac:dyDescent="0.2">
      <c r="A803" s="4" t="s">
        <v>2053</v>
      </c>
      <c r="B803" s="5" t="s">
        <v>1886</v>
      </c>
      <c r="C803" s="5" t="s">
        <v>1943</v>
      </c>
      <c r="D803" s="5" t="s">
        <v>1957</v>
      </c>
      <c r="E803" s="5" t="s">
        <v>2054</v>
      </c>
    </row>
    <row r="804" spans="1:5" ht="21" customHeight="1" x14ac:dyDescent="0.2">
      <c r="A804" s="4" t="s">
        <v>2055</v>
      </c>
      <c r="B804" s="5" t="s">
        <v>1886</v>
      </c>
      <c r="C804" s="5" t="s">
        <v>1943</v>
      </c>
      <c r="D804" s="5" t="s">
        <v>1957</v>
      </c>
      <c r="E804" s="5" t="s">
        <v>2056</v>
      </c>
    </row>
    <row r="805" spans="1:5" ht="21" customHeight="1" x14ac:dyDescent="0.2">
      <c r="A805" s="4" t="s">
        <v>2057</v>
      </c>
      <c r="B805" s="5" t="s">
        <v>1886</v>
      </c>
      <c r="C805" s="5" t="s">
        <v>1943</v>
      </c>
      <c r="D805" s="5" t="s">
        <v>1987</v>
      </c>
      <c r="E805" s="5" t="s">
        <v>2058</v>
      </c>
    </row>
    <row r="806" spans="1:5" ht="21" customHeight="1" x14ac:dyDescent="0.2">
      <c r="A806" s="4" t="s">
        <v>2059</v>
      </c>
      <c r="B806" s="5" t="s">
        <v>1886</v>
      </c>
      <c r="C806" s="5" t="s">
        <v>1943</v>
      </c>
      <c r="D806" s="5" t="s">
        <v>1987</v>
      </c>
      <c r="E806" s="5" t="s">
        <v>2060</v>
      </c>
    </row>
    <row r="807" spans="1:5" ht="21" customHeight="1" x14ac:dyDescent="0.2">
      <c r="A807" s="4" t="s">
        <v>2061</v>
      </c>
      <c r="B807" s="5" t="s">
        <v>1886</v>
      </c>
      <c r="C807" s="5" t="s">
        <v>1943</v>
      </c>
      <c r="D807" s="5" t="s">
        <v>1987</v>
      </c>
      <c r="E807" s="5" t="s">
        <v>2062</v>
      </c>
    </row>
    <row r="808" spans="1:5" ht="21" customHeight="1" x14ac:dyDescent="0.2">
      <c r="A808" s="4" t="s">
        <v>2063</v>
      </c>
      <c r="B808" s="5" t="s">
        <v>1886</v>
      </c>
      <c r="C808" s="5" t="s">
        <v>1943</v>
      </c>
      <c r="D808" s="5" t="s">
        <v>1987</v>
      </c>
      <c r="E808" s="5" t="s">
        <v>2064</v>
      </c>
    </row>
    <row r="809" spans="1:5" ht="21" customHeight="1" x14ac:dyDescent="0.2">
      <c r="A809" s="4" t="s">
        <v>2065</v>
      </c>
      <c r="B809" s="5" t="s">
        <v>1886</v>
      </c>
      <c r="C809" s="5" t="s">
        <v>1943</v>
      </c>
      <c r="D809" s="5" t="s">
        <v>1987</v>
      </c>
      <c r="E809" s="5" t="s">
        <v>2066</v>
      </c>
    </row>
    <row r="810" spans="1:5" ht="21" customHeight="1" x14ac:dyDescent="0.2">
      <c r="A810" s="4" t="s">
        <v>2067</v>
      </c>
      <c r="B810" s="5" t="s">
        <v>1886</v>
      </c>
      <c r="C810" s="5" t="s">
        <v>1943</v>
      </c>
      <c r="D810" s="5" t="s">
        <v>1987</v>
      </c>
      <c r="E810" s="5" t="s">
        <v>2068</v>
      </c>
    </row>
    <row r="811" spans="1:5" ht="21" customHeight="1" x14ac:dyDescent="0.2">
      <c r="A811" s="4" t="s">
        <v>2069</v>
      </c>
      <c r="B811" s="5" t="s">
        <v>2070</v>
      </c>
      <c r="C811" s="5" t="s">
        <v>2071</v>
      </c>
      <c r="D811" s="5" t="s">
        <v>2072</v>
      </c>
      <c r="E811" s="5" t="s">
        <v>2073</v>
      </c>
    </row>
    <row r="812" spans="1:5" ht="21" customHeight="1" x14ac:dyDescent="0.2">
      <c r="A812" s="4" t="s">
        <v>2074</v>
      </c>
      <c r="B812" s="5" t="s">
        <v>2070</v>
      </c>
      <c r="C812" s="5" t="s">
        <v>2071</v>
      </c>
      <c r="D812" s="5" t="s">
        <v>2075</v>
      </c>
      <c r="E812" s="5" t="s">
        <v>2076</v>
      </c>
    </row>
    <row r="813" spans="1:5" ht="21" customHeight="1" x14ac:dyDescent="0.2">
      <c r="A813" s="4" t="s">
        <v>2077</v>
      </c>
      <c r="B813" s="5" t="s">
        <v>2070</v>
      </c>
      <c r="C813" s="5" t="s">
        <v>2071</v>
      </c>
      <c r="D813" s="5" t="s">
        <v>2078</v>
      </c>
      <c r="E813" s="5" t="s">
        <v>2079</v>
      </c>
    </row>
    <row r="814" spans="1:5" ht="21" customHeight="1" x14ac:dyDescent="0.2">
      <c r="A814" s="4" t="s">
        <v>2080</v>
      </c>
      <c r="B814" s="5" t="s">
        <v>2070</v>
      </c>
      <c r="C814" s="5" t="s">
        <v>2071</v>
      </c>
      <c r="D814" s="5" t="s">
        <v>2078</v>
      </c>
      <c r="E814" s="5" t="s">
        <v>2081</v>
      </c>
    </row>
    <row r="815" spans="1:5" ht="21" customHeight="1" x14ac:dyDescent="0.2">
      <c r="A815" s="4" t="s">
        <v>2082</v>
      </c>
      <c r="B815" s="5" t="s">
        <v>2070</v>
      </c>
      <c r="C815" s="5" t="s">
        <v>2071</v>
      </c>
      <c r="D815" s="5" t="s">
        <v>1301</v>
      </c>
      <c r="E815" s="5" t="s">
        <v>2083</v>
      </c>
    </row>
    <row r="816" spans="1:5" ht="21" customHeight="1" x14ac:dyDescent="0.2">
      <c r="A816" s="4" t="s">
        <v>2084</v>
      </c>
      <c r="B816" s="5" t="s">
        <v>2070</v>
      </c>
      <c r="C816" s="5" t="s">
        <v>2071</v>
      </c>
      <c r="D816" s="5" t="s">
        <v>1301</v>
      </c>
      <c r="E816" s="5" t="s">
        <v>2085</v>
      </c>
    </row>
    <row r="817" spans="1:5" ht="21" customHeight="1" x14ac:dyDescent="0.2">
      <c r="A817" s="4" t="s">
        <v>2086</v>
      </c>
      <c r="B817" s="5" t="s">
        <v>2070</v>
      </c>
      <c r="C817" s="5" t="s">
        <v>2087</v>
      </c>
      <c r="D817" s="5" t="s">
        <v>2088</v>
      </c>
      <c r="E817" s="5" t="s">
        <v>2089</v>
      </c>
    </row>
    <row r="818" spans="1:5" ht="21" customHeight="1" x14ac:dyDescent="0.2">
      <c r="A818" s="4" t="s">
        <v>2090</v>
      </c>
      <c r="B818" s="5" t="s">
        <v>2070</v>
      </c>
      <c r="C818" s="5" t="s">
        <v>2087</v>
      </c>
      <c r="D818" s="5" t="s">
        <v>2088</v>
      </c>
      <c r="E818" s="5" t="s">
        <v>2091</v>
      </c>
    </row>
    <row r="819" spans="1:5" ht="21" customHeight="1" x14ac:dyDescent="0.2">
      <c r="A819" s="4" t="s">
        <v>2092</v>
      </c>
      <c r="B819" s="5" t="s">
        <v>2070</v>
      </c>
      <c r="C819" s="5" t="s">
        <v>2087</v>
      </c>
      <c r="D819" s="5" t="s">
        <v>2088</v>
      </c>
      <c r="E819" s="5" t="s">
        <v>2093</v>
      </c>
    </row>
    <row r="820" spans="1:5" ht="21" customHeight="1" x14ac:dyDescent="0.2">
      <c r="A820" s="4" t="s">
        <v>2094</v>
      </c>
      <c r="B820" s="5" t="s">
        <v>2070</v>
      </c>
      <c r="C820" s="5" t="s">
        <v>2087</v>
      </c>
      <c r="D820" s="5" t="s">
        <v>2088</v>
      </c>
      <c r="E820" s="5" t="s">
        <v>2095</v>
      </c>
    </row>
    <row r="821" spans="1:5" ht="21" customHeight="1" x14ac:dyDescent="0.2">
      <c r="A821" s="4" t="s">
        <v>2096</v>
      </c>
      <c r="B821" s="5" t="s">
        <v>2070</v>
      </c>
      <c r="C821" s="5" t="s">
        <v>2087</v>
      </c>
      <c r="D821" s="5" t="s">
        <v>2088</v>
      </c>
      <c r="E821" s="5" t="s">
        <v>2097</v>
      </c>
    </row>
    <row r="822" spans="1:5" ht="21" customHeight="1" x14ac:dyDescent="0.2">
      <c r="A822" s="4" t="s">
        <v>2098</v>
      </c>
      <c r="B822" s="5" t="s">
        <v>2070</v>
      </c>
      <c r="C822" s="5" t="s">
        <v>2087</v>
      </c>
      <c r="D822" s="5" t="s">
        <v>2088</v>
      </c>
      <c r="E822" s="5" t="s">
        <v>2099</v>
      </c>
    </row>
    <row r="823" spans="1:5" ht="21" customHeight="1" x14ac:dyDescent="0.2">
      <c r="A823" s="4" t="s">
        <v>2100</v>
      </c>
      <c r="B823" s="5" t="s">
        <v>2070</v>
      </c>
      <c r="C823" s="5" t="s">
        <v>2087</v>
      </c>
      <c r="D823" s="5" t="s">
        <v>2088</v>
      </c>
      <c r="E823" s="5" t="s">
        <v>2101</v>
      </c>
    </row>
    <row r="824" spans="1:5" ht="21" customHeight="1" x14ac:dyDescent="0.2">
      <c r="A824" s="4" t="s">
        <v>2102</v>
      </c>
      <c r="B824" s="5" t="s">
        <v>2070</v>
      </c>
      <c r="C824" s="5" t="s">
        <v>2087</v>
      </c>
      <c r="D824" s="5" t="s">
        <v>2088</v>
      </c>
      <c r="E824" s="5" t="s">
        <v>2103</v>
      </c>
    </row>
    <row r="825" spans="1:5" ht="21" customHeight="1" x14ac:dyDescent="0.2">
      <c r="A825" s="4" t="s">
        <v>2104</v>
      </c>
      <c r="B825" s="5" t="s">
        <v>2070</v>
      </c>
      <c r="C825" s="5" t="s">
        <v>2087</v>
      </c>
      <c r="D825" s="5" t="s">
        <v>2088</v>
      </c>
      <c r="E825" s="5" t="s">
        <v>2105</v>
      </c>
    </row>
    <row r="826" spans="1:5" ht="21" customHeight="1" x14ac:dyDescent="0.2">
      <c r="A826" s="4" t="s">
        <v>2106</v>
      </c>
      <c r="B826" s="5" t="s">
        <v>2070</v>
      </c>
      <c r="C826" s="5" t="s">
        <v>2087</v>
      </c>
      <c r="D826" s="5" t="s">
        <v>2107</v>
      </c>
      <c r="E826" s="5" t="s">
        <v>2108</v>
      </c>
    </row>
    <row r="827" spans="1:5" ht="21" customHeight="1" x14ac:dyDescent="0.2">
      <c r="A827" s="4" t="s">
        <v>2109</v>
      </c>
      <c r="B827" s="5" t="s">
        <v>2070</v>
      </c>
      <c r="C827" s="5" t="s">
        <v>2087</v>
      </c>
      <c r="D827" s="5" t="s">
        <v>2107</v>
      </c>
      <c r="E827" s="5" t="s">
        <v>2110</v>
      </c>
    </row>
    <row r="828" spans="1:5" ht="21" customHeight="1" x14ac:dyDescent="0.2">
      <c r="A828" s="4" t="s">
        <v>2111</v>
      </c>
      <c r="B828" s="5" t="s">
        <v>2070</v>
      </c>
      <c r="C828" s="5" t="s">
        <v>2087</v>
      </c>
      <c r="D828" s="5" t="s">
        <v>2112</v>
      </c>
      <c r="E828" s="5" t="s">
        <v>2113</v>
      </c>
    </row>
    <row r="829" spans="1:5" ht="21" customHeight="1" x14ac:dyDescent="0.2">
      <c r="A829" s="4" t="s">
        <v>2114</v>
      </c>
      <c r="B829" s="5" t="s">
        <v>2070</v>
      </c>
      <c r="C829" s="5" t="s">
        <v>2087</v>
      </c>
      <c r="D829" s="5" t="s">
        <v>2112</v>
      </c>
      <c r="E829" s="5" t="s">
        <v>2115</v>
      </c>
    </row>
    <row r="830" spans="1:5" ht="21" customHeight="1" x14ac:dyDescent="0.2">
      <c r="A830" s="4" t="s">
        <v>2116</v>
      </c>
      <c r="B830" s="5" t="s">
        <v>2070</v>
      </c>
      <c r="C830" s="5" t="s">
        <v>2087</v>
      </c>
      <c r="D830" s="5" t="s">
        <v>2112</v>
      </c>
      <c r="E830" s="5" t="s">
        <v>2117</v>
      </c>
    </row>
    <row r="831" spans="1:5" ht="21" customHeight="1" x14ac:dyDescent="0.2">
      <c r="A831" s="4" t="s">
        <v>2118</v>
      </c>
      <c r="B831" s="5" t="s">
        <v>2070</v>
      </c>
      <c r="C831" s="5" t="s">
        <v>2087</v>
      </c>
      <c r="D831" s="5" t="s">
        <v>2112</v>
      </c>
      <c r="E831" s="5" t="s">
        <v>2119</v>
      </c>
    </row>
    <row r="832" spans="1:5" ht="21" customHeight="1" x14ac:dyDescent="0.2">
      <c r="A832" s="4" t="s">
        <v>2120</v>
      </c>
      <c r="B832" s="5" t="s">
        <v>2070</v>
      </c>
      <c r="C832" s="5" t="s">
        <v>2121</v>
      </c>
      <c r="D832" s="5" t="s">
        <v>2122</v>
      </c>
      <c r="E832" s="5" t="s">
        <v>2123</v>
      </c>
    </row>
    <row r="833" spans="1:5" ht="21" customHeight="1" x14ac:dyDescent="0.2">
      <c r="A833" s="4" t="s">
        <v>2124</v>
      </c>
      <c r="B833" s="5" t="s">
        <v>2070</v>
      </c>
      <c r="C833" s="5" t="s">
        <v>2121</v>
      </c>
      <c r="D833" s="5" t="s">
        <v>2122</v>
      </c>
      <c r="E833" s="5" t="s">
        <v>2125</v>
      </c>
    </row>
    <row r="834" spans="1:5" ht="21" customHeight="1" x14ac:dyDescent="0.2">
      <c r="A834" s="4" t="s">
        <v>2126</v>
      </c>
      <c r="B834" s="5" t="s">
        <v>2070</v>
      </c>
      <c r="C834" s="5" t="s">
        <v>2121</v>
      </c>
      <c r="D834" s="5" t="s">
        <v>2122</v>
      </c>
      <c r="E834" s="5" t="s">
        <v>2127</v>
      </c>
    </row>
    <row r="835" spans="1:5" ht="21" customHeight="1" x14ac:dyDescent="0.2">
      <c r="A835" s="4" t="s">
        <v>2128</v>
      </c>
      <c r="B835" s="5" t="s">
        <v>2070</v>
      </c>
      <c r="C835" s="5" t="s">
        <v>2121</v>
      </c>
      <c r="D835" s="5" t="s">
        <v>2122</v>
      </c>
      <c r="E835" s="5" t="s">
        <v>2129</v>
      </c>
    </row>
    <row r="836" spans="1:5" ht="21" customHeight="1" x14ac:dyDescent="0.2">
      <c r="A836" s="4" t="s">
        <v>2130</v>
      </c>
      <c r="B836" s="5" t="s">
        <v>2070</v>
      </c>
      <c r="C836" s="5" t="s">
        <v>2131</v>
      </c>
      <c r="D836" s="5" t="s">
        <v>2132</v>
      </c>
      <c r="E836" s="5" t="s">
        <v>2133</v>
      </c>
    </row>
    <row r="837" spans="1:5" ht="21" customHeight="1" x14ac:dyDescent="0.2">
      <c r="A837" s="4" t="s">
        <v>2134</v>
      </c>
      <c r="B837" s="5" t="s">
        <v>2070</v>
      </c>
      <c r="C837" s="5" t="s">
        <v>2071</v>
      </c>
      <c r="D837" s="5" t="s">
        <v>2072</v>
      </c>
      <c r="E837" s="5" t="s">
        <v>2135</v>
      </c>
    </row>
    <row r="838" spans="1:5" ht="21" customHeight="1" x14ac:dyDescent="0.2">
      <c r="A838" s="4" t="s">
        <v>2136</v>
      </c>
      <c r="B838" s="5" t="s">
        <v>2070</v>
      </c>
      <c r="C838" s="5" t="s">
        <v>2137</v>
      </c>
      <c r="D838" s="5" t="s">
        <v>2088</v>
      </c>
      <c r="E838" s="5" t="s">
        <v>2138</v>
      </c>
    </row>
    <row r="839" spans="1:5" ht="21" customHeight="1" x14ac:dyDescent="0.2">
      <c r="A839" s="4" t="s">
        <v>2139</v>
      </c>
      <c r="B839" s="5" t="s">
        <v>2140</v>
      </c>
      <c r="C839" s="5" t="s">
        <v>2141</v>
      </c>
      <c r="D839" s="5" t="s">
        <v>2142</v>
      </c>
      <c r="E839" s="5" t="s">
        <v>2143</v>
      </c>
    </row>
    <row r="840" spans="1:5" ht="21" customHeight="1" x14ac:dyDescent="0.2">
      <c r="A840" s="4" t="s">
        <v>2144</v>
      </c>
      <c r="B840" s="5" t="s">
        <v>2140</v>
      </c>
      <c r="C840" s="5" t="s">
        <v>2141</v>
      </c>
      <c r="D840" s="5" t="s">
        <v>2142</v>
      </c>
      <c r="E840" s="5" t="s">
        <v>2145</v>
      </c>
    </row>
    <row r="841" spans="1:5" ht="21" customHeight="1" x14ac:dyDescent="0.2">
      <c r="A841" s="4" t="s">
        <v>2146</v>
      </c>
      <c r="B841" s="5" t="s">
        <v>2140</v>
      </c>
      <c r="C841" s="5" t="s">
        <v>2141</v>
      </c>
      <c r="D841" s="5" t="s">
        <v>2142</v>
      </c>
      <c r="E841" s="5" t="s">
        <v>2147</v>
      </c>
    </row>
    <row r="842" spans="1:5" ht="21" customHeight="1" x14ac:dyDescent="0.2">
      <c r="A842" s="4" t="s">
        <v>2148</v>
      </c>
      <c r="B842" s="5" t="s">
        <v>2149</v>
      </c>
      <c r="C842" s="5" t="s">
        <v>2150</v>
      </c>
      <c r="D842" s="5" t="s">
        <v>841</v>
      </c>
      <c r="E842" s="5" t="s">
        <v>2151</v>
      </c>
    </row>
    <row r="843" spans="1:5" ht="21" customHeight="1" x14ac:dyDescent="0.2">
      <c r="A843" s="4" t="s">
        <v>2152</v>
      </c>
      <c r="B843" s="5" t="s">
        <v>2153</v>
      </c>
      <c r="C843" s="5" t="s">
        <v>2154</v>
      </c>
      <c r="D843" s="5" t="s">
        <v>2155</v>
      </c>
      <c r="E843" s="5" t="s">
        <v>2156</v>
      </c>
    </row>
    <row r="844" spans="1:5" ht="21" customHeight="1" x14ac:dyDescent="0.2">
      <c r="A844" s="4" t="s">
        <v>2157</v>
      </c>
      <c r="B844" s="5" t="s">
        <v>2153</v>
      </c>
      <c r="C844" s="5" t="s">
        <v>2154</v>
      </c>
      <c r="D844" s="5" t="s">
        <v>2155</v>
      </c>
      <c r="E844" s="5" t="s">
        <v>2158</v>
      </c>
    </row>
    <row r="845" spans="1:5" ht="21" customHeight="1" x14ac:dyDescent="0.2">
      <c r="A845" s="4" t="s">
        <v>2159</v>
      </c>
      <c r="B845" s="5" t="s">
        <v>2153</v>
      </c>
      <c r="C845" s="5" t="s">
        <v>2160</v>
      </c>
      <c r="D845" s="5" t="s">
        <v>2161</v>
      </c>
      <c r="E845" s="5" t="s">
        <v>2162</v>
      </c>
    </row>
    <row r="846" spans="1:5" ht="21" customHeight="1" x14ac:dyDescent="0.2">
      <c r="A846" s="4" t="s">
        <v>2163</v>
      </c>
      <c r="B846" s="5" t="s">
        <v>2153</v>
      </c>
      <c r="C846" s="5" t="s">
        <v>2160</v>
      </c>
      <c r="D846" s="5" t="s">
        <v>2164</v>
      </c>
      <c r="E846" s="5" t="s">
        <v>2165</v>
      </c>
    </row>
    <row r="847" spans="1:5" ht="21" customHeight="1" x14ac:dyDescent="0.2">
      <c r="A847" s="4" t="s">
        <v>2166</v>
      </c>
      <c r="B847" s="5" t="s">
        <v>2153</v>
      </c>
      <c r="C847" s="5" t="s">
        <v>2167</v>
      </c>
      <c r="D847" s="5" t="s">
        <v>2168</v>
      </c>
      <c r="E847" s="5" t="s">
        <v>2169</v>
      </c>
    </row>
    <row r="848" spans="1:5" ht="21" customHeight="1" x14ac:dyDescent="0.2">
      <c r="A848" s="4" t="s">
        <v>2170</v>
      </c>
      <c r="B848" s="5" t="s">
        <v>2153</v>
      </c>
      <c r="C848" s="5" t="s">
        <v>2167</v>
      </c>
      <c r="D848" s="5" t="s">
        <v>2168</v>
      </c>
      <c r="E848" s="5" t="s">
        <v>2171</v>
      </c>
    </row>
    <row r="849" spans="1:5" ht="21" customHeight="1" x14ac:dyDescent="0.2">
      <c r="A849" s="4" t="s">
        <v>2172</v>
      </c>
      <c r="B849" s="5" t="s">
        <v>2153</v>
      </c>
      <c r="C849" s="5" t="s">
        <v>2167</v>
      </c>
      <c r="D849" s="5" t="s">
        <v>2168</v>
      </c>
      <c r="E849" s="5" t="s">
        <v>2173</v>
      </c>
    </row>
    <row r="850" spans="1:5" ht="21" customHeight="1" x14ac:dyDescent="0.2">
      <c r="A850" s="4" t="s">
        <v>2174</v>
      </c>
      <c r="B850" s="5" t="s">
        <v>2153</v>
      </c>
      <c r="C850" s="5" t="s">
        <v>2167</v>
      </c>
      <c r="D850" s="5" t="s">
        <v>2175</v>
      </c>
      <c r="E850" s="5" t="s">
        <v>2176</v>
      </c>
    </row>
    <row r="851" spans="1:5" ht="21" customHeight="1" x14ac:dyDescent="0.2">
      <c r="A851" s="4" t="s">
        <v>2177</v>
      </c>
      <c r="B851" s="5" t="s">
        <v>2153</v>
      </c>
      <c r="C851" s="5" t="s">
        <v>2178</v>
      </c>
      <c r="D851" s="5" t="s">
        <v>2179</v>
      </c>
      <c r="E851" s="5" t="s">
        <v>2180</v>
      </c>
    </row>
    <row r="852" spans="1:5" ht="21" customHeight="1" x14ac:dyDescent="0.2">
      <c r="A852" s="4" t="s">
        <v>2181</v>
      </c>
      <c r="B852" s="5" t="s">
        <v>2153</v>
      </c>
      <c r="C852" s="5" t="s">
        <v>2182</v>
      </c>
      <c r="D852" s="5" t="s">
        <v>2183</v>
      </c>
      <c r="E852" s="5" t="s">
        <v>2184</v>
      </c>
    </row>
    <row r="853" spans="1:5" ht="21" customHeight="1" x14ac:dyDescent="0.2">
      <c r="A853" s="4" t="s">
        <v>2185</v>
      </c>
      <c r="B853" s="5" t="s">
        <v>2153</v>
      </c>
      <c r="C853" s="5" t="s">
        <v>2182</v>
      </c>
      <c r="D853" s="5" t="s">
        <v>2183</v>
      </c>
      <c r="E853" s="5" t="s">
        <v>2186</v>
      </c>
    </row>
    <row r="854" spans="1:5" ht="21" customHeight="1" x14ac:dyDescent="0.2">
      <c r="A854" s="4" t="s">
        <v>2187</v>
      </c>
      <c r="B854" s="5" t="s">
        <v>2153</v>
      </c>
      <c r="C854" s="5" t="s">
        <v>2182</v>
      </c>
      <c r="D854" s="5" t="s">
        <v>2183</v>
      </c>
      <c r="E854" s="5" t="s">
        <v>2188</v>
      </c>
    </row>
    <row r="855" spans="1:5" ht="21" customHeight="1" x14ac:dyDescent="0.2">
      <c r="A855" s="4" t="s">
        <v>2189</v>
      </c>
      <c r="B855" s="5" t="s">
        <v>2153</v>
      </c>
      <c r="C855" s="5" t="s">
        <v>2182</v>
      </c>
      <c r="D855" s="5" t="s">
        <v>2190</v>
      </c>
      <c r="E855" s="5" t="s">
        <v>2191</v>
      </c>
    </row>
    <row r="856" spans="1:5" ht="21" customHeight="1" x14ac:dyDescent="0.2">
      <c r="A856" s="4" t="s">
        <v>2192</v>
      </c>
      <c r="B856" s="5" t="s">
        <v>2153</v>
      </c>
      <c r="C856" s="5" t="s">
        <v>2182</v>
      </c>
      <c r="D856" s="5" t="s">
        <v>2190</v>
      </c>
      <c r="E856" s="5" t="s">
        <v>2193</v>
      </c>
    </row>
    <row r="857" spans="1:5" ht="21" customHeight="1" x14ac:dyDescent="0.2">
      <c r="A857" s="4" t="s">
        <v>2194</v>
      </c>
      <c r="B857" s="5" t="s">
        <v>2153</v>
      </c>
      <c r="C857" s="5" t="s">
        <v>2182</v>
      </c>
      <c r="D857" s="5" t="s">
        <v>2195</v>
      </c>
      <c r="E857" s="5" t="s">
        <v>2196</v>
      </c>
    </row>
    <row r="858" spans="1:5" ht="21" customHeight="1" x14ac:dyDescent="0.2">
      <c r="A858" s="4" t="s">
        <v>2197</v>
      </c>
      <c r="B858" s="5" t="s">
        <v>2153</v>
      </c>
      <c r="C858" s="5" t="s">
        <v>2182</v>
      </c>
      <c r="D858" s="5" t="s">
        <v>2198</v>
      </c>
      <c r="E858" s="5" t="s">
        <v>2199</v>
      </c>
    </row>
    <row r="859" spans="1:5" ht="21" customHeight="1" x14ac:dyDescent="0.2">
      <c r="A859" s="4" t="s">
        <v>2200</v>
      </c>
      <c r="B859" s="5" t="s">
        <v>2153</v>
      </c>
      <c r="C859" s="5" t="s">
        <v>2201</v>
      </c>
      <c r="D859" s="5" t="s">
        <v>2202</v>
      </c>
      <c r="E859" s="5" t="s">
        <v>2203</v>
      </c>
    </row>
    <row r="860" spans="1:5" ht="21" customHeight="1" x14ac:dyDescent="0.2">
      <c r="A860" s="4" t="s">
        <v>2204</v>
      </c>
      <c r="B860" s="5" t="s">
        <v>2153</v>
      </c>
      <c r="C860" s="5" t="s">
        <v>2201</v>
      </c>
      <c r="D860" s="5" t="s">
        <v>2205</v>
      </c>
      <c r="E860" s="5" t="s">
        <v>2206</v>
      </c>
    </row>
    <row r="861" spans="1:5" ht="21" customHeight="1" x14ac:dyDescent="0.2">
      <c r="A861" s="4" t="s">
        <v>2207</v>
      </c>
      <c r="B861" s="5" t="s">
        <v>2153</v>
      </c>
      <c r="C861" s="5" t="s">
        <v>2201</v>
      </c>
      <c r="D861" s="5" t="s">
        <v>2208</v>
      </c>
      <c r="E861" s="5" t="s">
        <v>2209</v>
      </c>
    </row>
    <row r="862" spans="1:5" ht="21" customHeight="1" x14ac:dyDescent="0.2">
      <c r="A862" s="4" t="s">
        <v>2210</v>
      </c>
      <c r="B862" s="5" t="s">
        <v>2153</v>
      </c>
      <c r="C862" s="5" t="s">
        <v>2211</v>
      </c>
      <c r="D862" s="5" t="s">
        <v>2212</v>
      </c>
      <c r="E862" s="5" t="s">
        <v>2213</v>
      </c>
    </row>
    <row r="863" spans="1:5" ht="21" customHeight="1" x14ac:dyDescent="0.2">
      <c r="A863" s="4" t="s">
        <v>2214</v>
      </c>
      <c r="B863" s="5" t="s">
        <v>2153</v>
      </c>
      <c r="C863" s="5" t="s">
        <v>2211</v>
      </c>
      <c r="D863" s="5" t="s">
        <v>2212</v>
      </c>
      <c r="E863" s="5" t="s">
        <v>2215</v>
      </c>
    </row>
    <row r="864" spans="1:5" ht="21" customHeight="1" x14ac:dyDescent="0.2">
      <c r="A864" s="4" t="s">
        <v>2216</v>
      </c>
      <c r="B864" s="5" t="s">
        <v>2153</v>
      </c>
      <c r="C864" s="5" t="s">
        <v>2211</v>
      </c>
      <c r="D864" s="5" t="s">
        <v>2212</v>
      </c>
      <c r="E864" s="5" t="s">
        <v>2217</v>
      </c>
    </row>
    <row r="865" spans="1:5" ht="21" customHeight="1" x14ac:dyDescent="0.2">
      <c r="A865" s="4" t="s">
        <v>2218</v>
      </c>
      <c r="B865" s="5" t="s">
        <v>2153</v>
      </c>
      <c r="C865" s="5" t="s">
        <v>2219</v>
      </c>
      <c r="D865" s="5" t="s">
        <v>2220</v>
      </c>
      <c r="E865" s="5" t="s">
        <v>2221</v>
      </c>
    </row>
    <row r="866" spans="1:5" ht="21" customHeight="1" x14ac:dyDescent="0.2">
      <c r="A866" s="4" t="s">
        <v>2222</v>
      </c>
      <c r="B866" s="5" t="s">
        <v>2153</v>
      </c>
      <c r="C866" s="5" t="s">
        <v>2219</v>
      </c>
      <c r="D866" s="5" t="s">
        <v>2223</v>
      </c>
      <c r="E866" s="5" t="s">
        <v>2224</v>
      </c>
    </row>
    <row r="867" spans="1:5" ht="21" customHeight="1" x14ac:dyDescent="0.2">
      <c r="A867" s="4" t="s">
        <v>2225</v>
      </c>
      <c r="B867" s="5" t="s">
        <v>2153</v>
      </c>
      <c r="C867" s="5" t="s">
        <v>2219</v>
      </c>
      <c r="D867" s="5" t="s">
        <v>2223</v>
      </c>
      <c r="E867" s="5" t="s">
        <v>2226</v>
      </c>
    </row>
    <row r="868" spans="1:5" ht="21" customHeight="1" x14ac:dyDescent="0.2">
      <c r="A868" s="4" t="s">
        <v>2227</v>
      </c>
      <c r="B868" s="5" t="s">
        <v>2153</v>
      </c>
      <c r="C868" s="5" t="s">
        <v>2219</v>
      </c>
      <c r="D868" s="5" t="s">
        <v>2223</v>
      </c>
      <c r="E868" s="5" t="s">
        <v>2228</v>
      </c>
    </row>
    <row r="869" spans="1:5" ht="21" customHeight="1" x14ac:dyDescent="0.2">
      <c r="A869" s="4" t="s">
        <v>2229</v>
      </c>
      <c r="B869" s="5" t="s">
        <v>2153</v>
      </c>
      <c r="C869" s="5" t="s">
        <v>2219</v>
      </c>
      <c r="D869" s="5" t="s">
        <v>2223</v>
      </c>
      <c r="E869" s="5" t="s">
        <v>2230</v>
      </c>
    </row>
    <row r="870" spans="1:5" ht="21" customHeight="1" x14ac:dyDescent="0.2">
      <c r="A870" s="4" t="s">
        <v>2231</v>
      </c>
      <c r="B870" s="5" t="s">
        <v>2153</v>
      </c>
      <c r="C870" s="5" t="s">
        <v>2219</v>
      </c>
      <c r="D870" s="5" t="s">
        <v>2223</v>
      </c>
      <c r="E870" s="5" t="s">
        <v>2232</v>
      </c>
    </row>
    <row r="871" spans="1:5" ht="21" customHeight="1" x14ac:dyDescent="0.2">
      <c r="A871" s="4" t="s">
        <v>2233</v>
      </c>
      <c r="B871" s="5" t="s">
        <v>2153</v>
      </c>
      <c r="C871" s="5" t="s">
        <v>2219</v>
      </c>
      <c r="D871" s="5" t="s">
        <v>2234</v>
      </c>
      <c r="E871" s="5" t="s">
        <v>2235</v>
      </c>
    </row>
    <row r="872" spans="1:5" ht="21" customHeight="1" x14ac:dyDescent="0.2">
      <c r="A872" s="4" t="s">
        <v>2236</v>
      </c>
      <c r="B872" s="5" t="s">
        <v>2153</v>
      </c>
      <c r="C872" s="5" t="s">
        <v>2219</v>
      </c>
      <c r="D872" s="5" t="s">
        <v>2237</v>
      </c>
      <c r="E872" s="5" t="s">
        <v>2238</v>
      </c>
    </row>
    <row r="873" spans="1:5" ht="21" customHeight="1" x14ac:dyDescent="0.2">
      <c r="A873" s="4" t="s">
        <v>2239</v>
      </c>
      <c r="B873" s="5" t="s">
        <v>2153</v>
      </c>
      <c r="C873" s="5" t="s">
        <v>2219</v>
      </c>
      <c r="D873" s="5" t="s">
        <v>2240</v>
      </c>
      <c r="E873" s="5" t="s">
        <v>2241</v>
      </c>
    </row>
    <row r="874" spans="1:5" ht="21" customHeight="1" x14ac:dyDescent="0.2">
      <c r="A874" s="4" t="s">
        <v>2242</v>
      </c>
      <c r="B874" s="5" t="s">
        <v>2153</v>
      </c>
      <c r="C874" s="5" t="s">
        <v>2243</v>
      </c>
      <c r="D874" s="5" t="s">
        <v>2244</v>
      </c>
      <c r="E874" s="5" t="s">
        <v>2245</v>
      </c>
    </row>
    <row r="875" spans="1:5" ht="21" customHeight="1" x14ac:dyDescent="0.2">
      <c r="A875" s="4" t="s">
        <v>2246</v>
      </c>
      <c r="B875" s="5" t="s">
        <v>2153</v>
      </c>
      <c r="C875" s="5" t="s">
        <v>2243</v>
      </c>
      <c r="D875" s="5" t="s">
        <v>2244</v>
      </c>
      <c r="E875" s="5" t="s">
        <v>2247</v>
      </c>
    </row>
    <row r="876" spans="1:5" ht="21" customHeight="1" x14ac:dyDescent="0.2">
      <c r="A876" s="4" t="s">
        <v>2248</v>
      </c>
      <c r="B876" s="5" t="s">
        <v>2153</v>
      </c>
      <c r="C876" s="5" t="s">
        <v>2249</v>
      </c>
      <c r="D876" s="5" t="s">
        <v>2250</v>
      </c>
      <c r="E876" s="5" t="s">
        <v>2251</v>
      </c>
    </row>
    <row r="877" spans="1:5" ht="21" customHeight="1" x14ac:dyDescent="0.2">
      <c r="A877" s="4" t="s">
        <v>2252</v>
      </c>
      <c r="B877" s="5" t="s">
        <v>2153</v>
      </c>
      <c r="C877" s="5" t="s">
        <v>2249</v>
      </c>
      <c r="D877" s="5" t="s">
        <v>2250</v>
      </c>
      <c r="E877" s="5" t="s">
        <v>2253</v>
      </c>
    </row>
    <row r="878" spans="1:5" ht="21" customHeight="1" x14ac:dyDescent="0.2">
      <c r="A878" s="4" t="s">
        <v>2254</v>
      </c>
      <c r="B878" s="5" t="s">
        <v>2153</v>
      </c>
      <c r="C878" s="5" t="s">
        <v>2249</v>
      </c>
      <c r="D878" s="5" t="s">
        <v>2250</v>
      </c>
      <c r="E878" s="5" t="s">
        <v>2255</v>
      </c>
    </row>
    <row r="879" spans="1:5" ht="21" customHeight="1" x14ac:dyDescent="0.2">
      <c r="A879" s="4" t="s">
        <v>2256</v>
      </c>
      <c r="B879" s="5" t="s">
        <v>2153</v>
      </c>
      <c r="C879" s="5" t="s">
        <v>2249</v>
      </c>
      <c r="D879" s="5" t="s">
        <v>2257</v>
      </c>
      <c r="E879" s="5" t="s">
        <v>2258</v>
      </c>
    </row>
    <row r="880" spans="1:5" ht="21" customHeight="1" x14ac:dyDescent="0.2">
      <c r="A880" s="4" t="s">
        <v>2259</v>
      </c>
      <c r="B880" s="5" t="s">
        <v>2153</v>
      </c>
      <c r="C880" s="5" t="s">
        <v>2249</v>
      </c>
      <c r="D880" s="5" t="s">
        <v>2257</v>
      </c>
      <c r="E880" s="5" t="s">
        <v>2260</v>
      </c>
    </row>
    <row r="881" spans="1:5" ht="21" customHeight="1" x14ac:dyDescent="0.2">
      <c r="A881" s="4" t="s">
        <v>2261</v>
      </c>
      <c r="B881" s="5" t="s">
        <v>2153</v>
      </c>
      <c r="C881" s="5" t="s">
        <v>2249</v>
      </c>
      <c r="D881" s="5" t="s">
        <v>2262</v>
      </c>
      <c r="E881" s="5" t="s">
        <v>2263</v>
      </c>
    </row>
    <row r="882" spans="1:5" ht="21" customHeight="1" x14ac:dyDescent="0.2">
      <c r="A882" s="4" t="s">
        <v>2264</v>
      </c>
      <c r="B882" s="5" t="s">
        <v>2153</v>
      </c>
      <c r="C882" s="5" t="s">
        <v>2249</v>
      </c>
      <c r="D882" s="5" t="s">
        <v>2262</v>
      </c>
      <c r="E882" s="5" t="s">
        <v>2265</v>
      </c>
    </row>
    <row r="883" spans="1:5" ht="21" customHeight="1" x14ac:dyDescent="0.2">
      <c r="A883" s="4" t="s">
        <v>2266</v>
      </c>
      <c r="B883" s="5" t="s">
        <v>2153</v>
      </c>
      <c r="C883" s="5" t="s">
        <v>2249</v>
      </c>
      <c r="D883" s="5" t="s">
        <v>2262</v>
      </c>
      <c r="E883" s="5" t="s">
        <v>2267</v>
      </c>
    </row>
    <row r="884" spans="1:5" ht="21" customHeight="1" x14ac:dyDescent="0.2">
      <c r="A884" s="4" t="s">
        <v>2268</v>
      </c>
      <c r="B884" s="5" t="s">
        <v>2153</v>
      </c>
      <c r="C884" s="5" t="s">
        <v>2249</v>
      </c>
      <c r="D884" s="5" t="s">
        <v>2262</v>
      </c>
      <c r="E884" s="5" t="s">
        <v>2269</v>
      </c>
    </row>
    <row r="885" spans="1:5" ht="21" customHeight="1" x14ac:dyDescent="0.2">
      <c r="A885" s="4" t="s">
        <v>2270</v>
      </c>
      <c r="B885" s="5" t="s">
        <v>2153</v>
      </c>
      <c r="C885" s="5" t="s">
        <v>2249</v>
      </c>
      <c r="D885" s="5" t="s">
        <v>2271</v>
      </c>
      <c r="E885" s="5" t="s">
        <v>2272</v>
      </c>
    </row>
    <row r="886" spans="1:5" ht="21" customHeight="1" x14ac:dyDescent="0.2">
      <c r="A886" s="4" t="s">
        <v>2273</v>
      </c>
      <c r="B886" s="5" t="s">
        <v>2153</v>
      </c>
      <c r="C886" s="5" t="s">
        <v>2249</v>
      </c>
      <c r="D886" s="5" t="s">
        <v>2271</v>
      </c>
      <c r="E886" s="5" t="s">
        <v>2274</v>
      </c>
    </row>
    <row r="887" spans="1:5" ht="21" customHeight="1" x14ac:dyDescent="0.2">
      <c r="A887" s="4" t="s">
        <v>2275</v>
      </c>
      <c r="B887" s="5" t="s">
        <v>2153</v>
      </c>
      <c r="C887" s="5" t="s">
        <v>2249</v>
      </c>
      <c r="D887" s="5" t="s">
        <v>2276</v>
      </c>
      <c r="E887" s="5" t="s">
        <v>2277</v>
      </c>
    </row>
    <row r="888" spans="1:5" ht="21" customHeight="1" x14ac:dyDescent="0.2">
      <c r="A888" s="4" t="s">
        <v>2278</v>
      </c>
      <c r="B888" s="5" t="s">
        <v>2153</v>
      </c>
      <c r="C888" s="5" t="s">
        <v>2249</v>
      </c>
      <c r="D888" s="5" t="s">
        <v>2279</v>
      </c>
      <c r="E888" s="5" t="s">
        <v>2280</v>
      </c>
    </row>
    <row r="889" spans="1:5" ht="21" customHeight="1" x14ac:dyDescent="0.2">
      <c r="A889" s="4" t="s">
        <v>2281</v>
      </c>
      <c r="B889" s="5" t="s">
        <v>2153</v>
      </c>
      <c r="C889" s="5" t="s">
        <v>2249</v>
      </c>
      <c r="D889" s="5" t="s">
        <v>2279</v>
      </c>
      <c r="E889" s="5" t="s">
        <v>2282</v>
      </c>
    </row>
    <row r="890" spans="1:5" ht="21" customHeight="1" x14ac:dyDescent="0.2">
      <c r="A890" s="4" t="s">
        <v>2283</v>
      </c>
      <c r="B890" s="5" t="s">
        <v>2153</v>
      </c>
      <c r="C890" s="5" t="s">
        <v>2249</v>
      </c>
      <c r="D890" s="5" t="s">
        <v>2279</v>
      </c>
      <c r="E890" s="5" t="s">
        <v>2284</v>
      </c>
    </row>
    <row r="891" spans="1:5" ht="21" customHeight="1" x14ac:dyDescent="0.2">
      <c r="A891" s="4" t="s">
        <v>2285</v>
      </c>
      <c r="B891" s="5" t="s">
        <v>2153</v>
      </c>
      <c r="C891" s="5" t="s">
        <v>2249</v>
      </c>
      <c r="D891" s="5" t="s">
        <v>2279</v>
      </c>
      <c r="E891" s="5" t="s">
        <v>2286</v>
      </c>
    </row>
    <row r="892" spans="1:5" ht="21" customHeight="1" x14ac:dyDescent="0.2">
      <c r="A892" s="4" t="s">
        <v>2287</v>
      </c>
      <c r="B892" s="5" t="s">
        <v>2153</v>
      </c>
      <c r="C892" s="5" t="s">
        <v>2249</v>
      </c>
      <c r="D892" s="5" t="s">
        <v>2279</v>
      </c>
      <c r="E892" s="5" t="s">
        <v>2288</v>
      </c>
    </row>
    <row r="893" spans="1:5" ht="21" customHeight="1" x14ac:dyDescent="0.2">
      <c r="A893" s="4" t="s">
        <v>2289</v>
      </c>
      <c r="B893" s="5" t="s">
        <v>2153</v>
      </c>
      <c r="C893" s="5" t="s">
        <v>2249</v>
      </c>
      <c r="D893" s="5" t="s">
        <v>2290</v>
      </c>
      <c r="E893" s="5" t="s">
        <v>2291</v>
      </c>
    </row>
    <row r="894" spans="1:5" ht="21" customHeight="1" x14ac:dyDescent="0.2">
      <c r="A894" s="4" t="s">
        <v>2292</v>
      </c>
      <c r="B894" s="5" t="s">
        <v>2153</v>
      </c>
      <c r="C894" s="5" t="s">
        <v>2249</v>
      </c>
      <c r="D894" s="5" t="s">
        <v>2290</v>
      </c>
      <c r="E894" s="5" t="s">
        <v>2293</v>
      </c>
    </row>
    <row r="895" spans="1:5" ht="21" customHeight="1" x14ac:dyDescent="0.2">
      <c r="A895" s="4" t="s">
        <v>2294</v>
      </c>
      <c r="B895" s="5" t="s">
        <v>2153</v>
      </c>
      <c r="C895" s="5" t="s">
        <v>2249</v>
      </c>
      <c r="D895" s="5" t="s">
        <v>2290</v>
      </c>
      <c r="E895" s="5" t="s">
        <v>2295</v>
      </c>
    </row>
    <row r="896" spans="1:5" ht="21" customHeight="1" x14ac:dyDescent="0.2">
      <c r="A896" s="4" t="s">
        <v>2296</v>
      </c>
      <c r="B896" s="5" t="s">
        <v>2153</v>
      </c>
      <c r="C896" s="5" t="s">
        <v>2297</v>
      </c>
      <c r="D896" s="5" t="s">
        <v>2298</v>
      </c>
      <c r="E896" s="5" t="s">
        <v>2299</v>
      </c>
    </row>
    <row r="897" spans="1:5" ht="21" customHeight="1" x14ac:dyDescent="0.2">
      <c r="A897" s="4" t="s">
        <v>2300</v>
      </c>
      <c r="B897" s="5" t="s">
        <v>2153</v>
      </c>
      <c r="C897" s="5" t="s">
        <v>2301</v>
      </c>
      <c r="D897" s="5" t="s">
        <v>2302</v>
      </c>
      <c r="E897" s="5" t="s">
        <v>2303</v>
      </c>
    </row>
    <row r="898" spans="1:5" ht="21" customHeight="1" x14ac:dyDescent="0.2">
      <c r="A898" s="4" t="s">
        <v>2304</v>
      </c>
      <c r="B898" s="5" t="s">
        <v>2153</v>
      </c>
      <c r="C898" s="5" t="s">
        <v>2301</v>
      </c>
      <c r="D898" s="5" t="s">
        <v>2302</v>
      </c>
      <c r="E898" s="5" t="s">
        <v>2305</v>
      </c>
    </row>
    <row r="899" spans="1:5" ht="21" customHeight="1" x14ac:dyDescent="0.2">
      <c r="A899" s="4" t="s">
        <v>2306</v>
      </c>
      <c r="B899" s="5" t="s">
        <v>2153</v>
      </c>
      <c r="C899" s="5" t="s">
        <v>2301</v>
      </c>
      <c r="D899" s="5" t="s">
        <v>2307</v>
      </c>
      <c r="E899" s="5" t="s">
        <v>2308</v>
      </c>
    </row>
    <row r="900" spans="1:5" ht="21" customHeight="1" x14ac:dyDescent="0.2">
      <c r="A900" s="4" t="s">
        <v>2309</v>
      </c>
      <c r="B900" s="5" t="s">
        <v>2153</v>
      </c>
      <c r="C900" s="5" t="s">
        <v>2310</v>
      </c>
      <c r="D900" s="5" t="s">
        <v>2311</v>
      </c>
      <c r="E900" s="5" t="s">
        <v>2312</v>
      </c>
    </row>
    <row r="901" spans="1:5" ht="21" customHeight="1" x14ac:dyDescent="0.2">
      <c r="A901" s="4" t="s">
        <v>2313</v>
      </c>
      <c r="B901" s="5" t="s">
        <v>2153</v>
      </c>
      <c r="C901" s="5" t="s">
        <v>2314</v>
      </c>
      <c r="D901" s="5" t="s">
        <v>2315</v>
      </c>
      <c r="E901" s="5" t="s">
        <v>2316</v>
      </c>
    </row>
    <row r="902" spans="1:5" ht="21" customHeight="1" x14ac:dyDescent="0.2">
      <c r="A902" s="4" t="s">
        <v>2317</v>
      </c>
      <c r="B902" s="5" t="s">
        <v>2153</v>
      </c>
      <c r="C902" s="5" t="s">
        <v>2314</v>
      </c>
      <c r="D902" s="5" t="s">
        <v>2315</v>
      </c>
      <c r="E902" s="5" t="s">
        <v>2318</v>
      </c>
    </row>
    <row r="903" spans="1:5" ht="21" customHeight="1" x14ac:dyDescent="0.2">
      <c r="A903" s="4" t="s">
        <v>2319</v>
      </c>
      <c r="B903" s="5" t="s">
        <v>2153</v>
      </c>
      <c r="C903" s="5" t="s">
        <v>2314</v>
      </c>
      <c r="D903" s="5" t="s">
        <v>2320</v>
      </c>
      <c r="E903" s="5" t="s">
        <v>2321</v>
      </c>
    </row>
    <row r="904" spans="1:5" ht="21" customHeight="1" x14ac:dyDescent="0.2">
      <c r="A904" s="4" t="s">
        <v>2322</v>
      </c>
      <c r="B904" s="5" t="s">
        <v>2153</v>
      </c>
      <c r="C904" s="5" t="s">
        <v>2314</v>
      </c>
      <c r="D904" s="5" t="s">
        <v>2320</v>
      </c>
      <c r="E904" s="5" t="s">
        <v>2323</v>
      </c>
    </row>
    <row r="905" spans="1:5" ht="21" customHeight="1" x14ac:dyDescent="0.2">
      <c r="A905" s="4" t="s">
        <v>2324</v>
      </c>
      <c r="B905" s="5" t="s">
        <v>2153</v>
      </c>
      <c r="C905" s="5" t="s">
        <v>2314</v>
      </c>
      <c r="D905" s="5" t="s">
        <v>2325</v>
      </c>
      <c r="E905" s="5" t="s">
        <v>2326</v>
      </c>
    </row>
    <row r="906" spans="1:5" ht="21" customHeight="1" x14ac:dyDescent="0.2">
      <c r="A906" s="4" t="s">
        <v>2327</v>
      </c>
      <c r="B906" s="5" t="s">
        <v>2153</v>
      </c>
      <c r="C906" s="5" t="s">
        <v>2314</v>
      </c>
      <c r="D906" s="5" t="s">
        <v>2328</v>
      </c>
      <c r="E906" s="5" t="s">
        <v>2329</v>
      </c>
    </row>
    <row r="907" spans="1:5" ht="21" customHeight="1" x14ac:dyDescent="0.2">
      <c r="A907" s="4" t="s">
        <v>2330</v>
      </c>
      <c r="B907" s="5" t="s">
        <v>2153</v>
      </c>
      <c r="C907" s="5" t="s">
        <v>2331</v>
      </c>
      <c r="D907" s="5" t="s">
        <v>2332</v>
      </c>
      <c r="E907" s="5" t="s">
        <v>2333</v>
      </c>
    </row>
    <row r="908" spans="1:5" ht="21" customHeight="1" x14ac:dyDescent="0.2">
      <c r="A908" s="4" t="s">
        <v>2334</v>
      </c>
      <c r="B908" s="5" t="s">
        <v>2153</v>
      </c>
      <c r="C908" s="5" t="s">
        <v>2331</v>
      </c>
      <c r="D908" s="5" t="s">
        <v>2335</v>
      </c>
      <c r="E908" s="5" t="s">
        <v>2336</v>
      </c>
    </row>
    <row r="909" spans="1:5" ht="21" customHeight="1" x14ac:dyDescent="0.2">
      <c r="A909" s="4" t="s">
        <v>2337</v>
      </c>
      <c r="B909" s="5" t="s">
        <v>2153</v>
      </c>
      <c r="C909" s="5" t="s">
        <v>2331</v>
      </c>
      <c r="D909" s="5" t="s">
        <v>2338</v>
      </c>
      <c r="E909" s="5" t="s">
        <v>2339</v>
      </c>
    </row>
    <row r="910" spans="1:5" ht="21" customHeight="1" x14ac:dyDescent="0.2">
      <c r="A910" s="4" t="s">
        <v>2340</v>
      </c>
      <c r="B910" s="5" t="s">
        <v>2153</v>
      </c>
      <c r="C910" s="5" t="s">
        <v>2331</v>
      </c>
      <c r="D910" s="5" t="s">
        <v>2341</v>
      </c>
      <c r="E910" s="5" t="s">
        <v>2342</v>
      </c>
    </row>
    <row r="911" spans="1:5" ht="21" customHeight="1" x14ac:dyDescent="0.2">
      <c r="A911" s="4" t="s">
        <v>2343</v>
      </c>
      <c r="B911" s="5" t="s">
        <v>2153</v>
      </c>
      <c r="C911" s="5" t="s">
        <v>2331</v>
      </c>
      <c r="D911" s="5" t="s">
        <v>2341</v>
      </c>
      <c r="E911" s="5" t="s">
        <v>2344</v>
      </c>
    </row>
    <row r="912" spans="1:5" ht="21" customHeight="1" x14ac:dyDescent="0.2">
      <c r="A912" s="4" t="s">
        <v>2345</v>
      </c>
      <c r="B912" s="5" t="s">
        <v>2153</v>
      </c>
      <c r="C912" s="5" t="s">
        <v>2346</v>
      </c>
      <c r="D912" s="5" t="s">
        <v>2195</v>
      </c>
      <c r="E912" s="5" t="s">
        <v>2347</v>
      </c>
    </row>
    <row r="913" spans="1:5" ht="21" customHeight="1" x14ac:dyDescent="0.2">
      <c r="A913" s="4" t="s">
        <v>2348</v>
      </c>
      <c r="B913" s="5" t="s">
        <v>2153</v>
      </c>
      <c r="C913" s="5" t="s">
        <v>2346</v>
      </c>
      <c r="D913" s="5" t="s">
        <v>2349</v>
      </c>
      <c r="E913" s="5" t="s">
        <v>2350</v>
      </c>
    </row>
    <row r="914" spans="1:5" ht="21" customHeight="1" x14ac:dyDescent="0.2">
      <c r="A914" s="4" t="s">
        <v>2351</v>
      </c>
      <c r="B914" s="5" t="s">
        <v>2153</v>
      </c>
      <c r="C914" s="5" t="s">
        <v>2352</v>
      </c>
      <c r="D914" s="5" t="s">
        <v>2353</v>
      </c>
      <c r="E914" s="5" t="s">
        <v>2354</v>
      </c>
    </row>
    <row r="915" spans="1:5" ht="21" customHeight="1" x14ac:dyDescent="0.2">
      <c r="A915" s="4" t="s">
        <v>2355</v>
      </c>
      <c r="B915" s="5" t="s">
        <v>2153</v>
      </c>
      <c r="C915" s="5" t="s">
        <v>2352</v>
      </c>
      <c r="D915" s="5" t="s">
        <v>2356</v>
      </c>
      <c r="E915" s="5" t="s">
        <v>2357</v>
      </c>
    </row>
    <row r="916" spans="1:5" ht="21" customHeight="1" x14ac:dyDescent="0.2">
      <c r="A916" s="4" t="s">
        <v>2358</v>
      </c>
      <c r="B916" s="5" t="s">
        <v>2153</v>
      </c>
      <c r="C916" s="5" t="s">
        <v>2154</v>
      </c>
      <c r="D916" s="5" t="s">
        <v>2359</v>
      </c>
      <c r="E916" s="5" t="s">
        <v>2360</v>
      </c>
    </row>
    <row r="917" spans="1:5" ht="21" customHeight="1" x14ac:dyDescent="0.2">
      <c r="A917" s="4" t="s">
        <v>2361</v>
      </c>
      <c r="B917" s="5" t="s">
        <v>2153</v>
      </c>
      <c r="C917" s="5" t="s">
        <v>2182</v>
      </c>
      <c r="D917" s="5" t="s">
        <v>2190</v>
      </c>
      <c r="E917" s="5" t="s">
        <v>2362</v>
      </c>
    </row>
    <row r="918" spans="1:5" ht="21" customHeight="1" x14ac:dyDescent="0.2">
      <c r="A918" s="4" t="s">
        <v>2363</v>
      </c>
      <c r="B918" s="5" t="s">
        <v>2153</v>
      </c>
      <c r="C918" s="5" t="s">
        <v>2182</v>
      </c>
      <c r="D918" s="5" t="s">
        <v>2198</v>
      </c>
      <c r="E918" s="5" t="s">
        <v>2364</v>
      </c>
    </row>
    <row r="919" spans="1:5" ht="21" customHeight="1" x14ac:dyDescent="0.2">
      <c r="A919" s="4" t="s">
        <v>2365</v>
      </c>
      <c r="B919" s="5" t="s">
        <v>2153</v>
      </c>
      <c r="C919" s="5" t="s">
        <v>2249</v>
      </c>
      <c r="D919" s="5" t="s">
        <v>2250</v>
      </c>
      <c r="E919" s="5" t="s">
        <v>2366</v>
      </c>
    </row>
    <row r="920" spans="1:5" ht="21" customHeight="1" x14ac:dyDescent="0.2">
      <c r="A920" s="4" t="s">
        <v>2367</v>
      </c>
      <c r="B920" s="5" t="s">
        <v>2153</v>
      </c>
      <c r="C920" s="5" t="s">
        <v>2249</v>
      </c>
      <c r="D920" s="5" t="s">
        <v>2257</v>
      </c>
      <c r="E920" s="5" t="s">
        <v>2368</v>
      </c>
    </row>
    <row r="921" spans="1:5" ht="21" customHeight="1" x14ac:dyDescent="0.2">
      <c r="A921" s="4" t="s">
        <v>2369</v>
      </c>
      <c r="B921" s="5" t="s">
        <v>2153</v>
      </c>
      <c r="C921" s="5" t="s">
        <v>2249</v>
      </c>
      <c r="D921" s="5" t="s">
        <v>2290</v>
      </c>
      <c r="E921" s="5" t="s">
        <v>2370</v>
      </c>
    </row>
    <row r="922" spans="1:5" ht="21" customHeight="1" x14ac:dyDescent="0.2">
      <c r="A922" s="4" t="s">
        <v>2371</v>
      </c>
      <c r="B922" s="5" t="s">
        <v>2153</v>
      </c>
      <c r="C922" s="5" t="s">
        <v>2331</v>
      </c>
      <c r="D922" s="5" t="s">
        <v>2372</v>
      </c>
      <c r="E922" s="5" t="s">
        <v>2373</v>
      </c>
    </row>
    <row r="923" spans="1:5" ht="21" customHeight="1" x14ac:dyDescent="0.2">
      <c r="A923" s="4" t="s">
        <v>2374</v>
      </c>
      <c r="B923" s="5" t="s">
        <v>2153</v>
      </c>
      <c r="C923" s="5" t="s">
        <v>2182</v>
      </c>
      <c r="D923" s="5" t="s">
        <v>2190</v>
      </c>
      <c r="E923" s="5" t="s">
        <v>2375</v>
      </c>
    </row>
    <row r="924" spans="1:5" ht="21" customHeight="1" x14ac:dyDescent="0.2">
      <c r="A924" s="4" t="s">
        <v>2376</v>
      </c>
      <c r="B924" s="5" t="s">
        <v>2153</v>
      </c>
      <c r="C924" s="5" t="s">
        <v>2182</v>
      </c>
      <c r="D924" s="5" t="s">
        <v>2190</v>
      </c>
      <c r="E924" s="5" t="s">
        <v>2377</v>
      </c>
    </row>
    <row r="925" spans="1:5" ht="21" customHeight="1" x14ac:dyDescent="0.2">
      <c r="A925" s="4" t="s">
        <v>2378</v>
      </c>
      <c r="B925" s="5" t="s">
        <v>2153</v>
      </c>
      <c r="C925" s="5" t="s">
        <v>2314</v>
      </c>
      <c r="D925" s="5" t="s">
        <v>2328</v>
      </c>
      <c r="E925" s="5" t="s">
        <v>2379</v>
      </c>
    </row>
    <row r="926" spans="1:5" ht="21" customHeight="1" x14ac:dyDescent="0.2">
      <c r="A926" s="4" t="s">
        <v>2380</v>
      </c>
      <c r="B926" s="5" t="s">
        <v>2153</v>
      </c>
      <c r="C926" s="5" t="s">
        <v>2352</v>
      </c>
      <c r="D926" s="5" t="s">
        <v>2356</v>
      </c>
      <c r="E926" s="5" t="s">
        <v>2381</v>
      </c>
    </row>
    <row r="927" spans="1:5" ht="21" customHeight="1" x14ac:dyDescent="0.2">
      <c r="A927" s="4" t="s">
        <v>2382</v>
      </c>
      <c r="B927" s="5" t="s">
        <v>2153</v>
      </c>
      <c r="C927" s="5" t="s">
        <v>2352</v>
      </c>
      <c r="D927" s="5" t="s">
        <v>2356</v>
      </c>
      <c r="E927" s="5" t="s">
        <v>2383</v>
      </c>
    </row>
    <row r="928" spans="1:5" ht="21" customHeight="1" x14ac:dyDescent="0.2">
      <c r="A928" s="4" t="s">
        <v>2384</v>
      </c>
      <c r="B928" s="5" t="s">
        <v>2153</v>
      </c>
      <c r="C928" s="5" t="s">
        <v>2352</v>
      </c>
      <c r="D928" s="5" t="s">
        <v>2356</v>
      </c>
      <c r="E928" s="5" t="s">
        <v>2385</v>
      </c>
    </row>
    <row r="929" spans="1:5" ht="21" customHeight="1" x14ac:dyDescent="0.2">
      <c r="A929" s="4" t="s">
        <v>2386</v>
      </c>
      <c r="B929" s="5" t="s">
        <v>2153</v>
      </c>
      <c r="C929" s="5" t="s">
        <v>2352</v>
      </c>
      <c r="D929" s="5" t="s">
        <v>2356</v>
      </c>
      <c r="E929" s="5" t="s">
        <v>2387</v>
      </c>
    </row>
    <row r="930" spans="1:5" ht="21" customHeight="1" x14ac:dyDescent="0.2">
      <c r="A930" s="4" t="s">
        <v>2388</v>
      </c>
      <c r="B930" s="5" t="s">
        <v>2153</v>
      </c>
      <c r="C930" s="5" t="s">
        <v>2331</v>
      </c>
      <c r="D930" s="5" t="s">
        <v>2372</v>
      </c>
      <c r="E930" s="5" t="s">
        <v>2389</v>
      </c>
    </row>
    <row r="931" spans="1:5" ht="21" customHeight="1" x14ac:dyDescent="0.2">
      <c r="A931" s="4" t="s">
        <v>2390</v>
      </c>
      <c r="B931" s="5" t="s">
        <v>2153</v>
      </c>
      <c r="C931" s="5" t="s">
        <v>2314</v>
      </c>
      <c r="D931" s="5" t="s">
        <v>2391</v>
      </c>
      <c r="E931" s="5" t="s">
        <v>2392</v>
      </c>
    </row>
    <row r="932" spans="1:5" ht="21" customHeight="1" x14ac:dyDescent="0.2">
      <c r="A932" s="4" t="s">
        <v>2393</v>
      </c>
      <c r="B932" s="5" t="s">
        <v>2153</v>
      </c>
      <c r="C932" s="5" t="s">
        <v>2314</v>
      </c>
      <c r="D932" s="5" t="s">
        <v>2320</v>
      </c>
      <c r="E932" s="5" t="s">
        <v>2394</v>
      </c>
    </row>
    <row r="933" spans="1:5" ht="21" customHeight="1" x14ac:dyDescent="0.2">
      <c r="A933" s="4" t="s">
        <v>2395</v>
      </c>
      <c r="B933" s="5" t="s">
        <v>2153</v>
      </c>
      <c r="C933" s="5" t="s">
        <v>2331</v>
      </c>
      <c r="D933" s="5" t="s">
        <v>2179</v>
      </c>
      <c r="E933" s="5" t="s">
        <v>2396</v>
      </c>
    </row>
    <row r="934" spans="1:5" ht="21" customHeight="1" x14ac:dyDescent="0.2">
      <c r="A934" s="4" t="s">
        <v>2397</v>
      </c>
      <c r="B934" s="5" t="s">
        <v>2153</v>
      </c>
      <c r="C934" s="5" t="s">
        <v>2346</v>
      </c>
      <c r="D934" s="5" t="s">
        <v>2195</v>
      </c>
      <c r="E934" s="5" t="s">
        <v>2398</v>
      </c>
    </row>
    <row r="935" spans="1:5" ht="21" customHeight="1" x14ac:dyDescent="0.2">
      <c r="A935" s="4" t="s">
        <v>2399</v>
      </c>
      <c r="B935" s="5" t="s">
        <v>2153</v>
      </c>
      <c r="C935" s="5" t="s">
        <v>2182</v>
      </c>
      <c r="D935" s="5" t="s">
        <v>2190</v>
      </c>
      <c r="E935" s="5" t="s">
        <v>2400</v>
      </c>
    </row>
    <row r="936" spans="1:5" ht="21" customHeight="1" x14ac:dyDescent="0.2">
      <c r="A936" s="4" t="s">
        <v>2401</v>
      </c>
      <c r="B936" s="5" t="s">
        <v>2153</v>
      </c>
      <c r="C936" s="5" t="s">
        <v>2182</v>
      </c>
      <c r="D936" s="5" t="s">
        <v>2190</v>
      </c>
      <c r="E936" s="5" t="s">
        <v>2402</v>
      </c>
    </row>
    <row r="937" spans="1:5" ht="21" customHeight="1" x14ac:dyDescent="0.2">
      <c r="A937" s="4" t="s">
        <v>2403</v>
      </c>
      <c r="B937" s="5" t="s">
        <v>2153</v>
      </c>
      <c r="C937" s="5" t="s">
        <v>2249</v>
      </c>
      <c r="D937" s="5" t="s">
        <v>2276</v>
      </c>
      <c r="E937" s="5" t="s">
        <v>2404</v>
      </c>
    </row>
    <row r="938" spans="1:5" ht="21" customHeight="1" x14ac:dyDescent="0.2">
      <c r="A938" s="4" t="s">
        <v>2405</v>
      </c>
      <c r="B938" s="5" t="s">
        <v>2153</v>
      </c>
      <c r="C938" s="5" t="s">
        <v>2249</v>
      </c>
      <c r="D938" s="5" t="s">
        <v>2276</v>
      </c>
      <c r="E938" s="5" t="s">
        <v>2406</v>
      </c>
    </row>
    <row r="939" spans="1:5" ht="21" customHeight="1" x14ac:dyDescent="0.2">
      <c r="A939" s="4" t="s">
        <v>2407</v>
      </c>
      <c r="B939" s="5" t="s">
        <v>2153</v>
      </c>
      <c r="C939" s="5" t="s">
        <v>2249</v>
      </c>
      <c r="D939" s="5" t="s">
        <v>2276</v>
      </c>
      <c r="E939" s="5" t="s">
        <v>2408</v>
      </c>
    </row>
    <row r="940" spans="1:5" ht="21" customHeight="1" x14ac:dyDescent="0.2">
      <c r="A940" s="4" t="s">
        <v>2409</v>
      </c>
      <c r="B940" s="5" t="s">
        <v>2153</v>
      </c>
      <c r="C940" s="5" t="s">
        <v>2249</v>
      </c>
      <c r="D940" s="5" t="s">
        <v>2276</v>
      </c>
      <c r="E940" s="5" t="s">
        <v>2410</v>
      </c>
    </row>
    <row r="941" spans="1:5" ht="21" customHeight="1" x14ac:dyDescent="0.2">
      <c r="A941" s="4" t="s">
        <v>2411</v>
      </c>
      <c r="B941" s="5" t="s">
        <v>2153</v>
      </c>
      <c r="C941" s="5" t="s">
        <v>2249</v>
      </c>
      <c r="D941" s="5" t="s">
        <v>2279</v>
      </c>
      <c r="E941" s="5" t="s">
        <v>2412</v>
      </c>
    </row>
    <row r="942" spans="1:5" ht="21" customHeight="1" x14ac:dyDescent="0.2">
      <c r="A942" s="4" t="s">
        <v>2413</v>
      </c>
      <c r="B942" s="5" t="s">
        <v>2153</v>
      </c>
      <c r="C942" s="5" t="s">
        <v>2249</v>
      </c>
      <c r="D942" s="5" t="s">
        <v>2279</v>
      </c>
      <c r="E942" s="5" t="s">
        <v>2414</v>
      </c>
    </row>
    <row r="943" spans="1:5" ht="21" customHeight="1" x14ac:dyDescent="0.2">
      <c r="A943" s="4" t="s">
        <v>2415</v>
      </c>
      <c r="B943" s="5" t="s">
        <v>2153</v>
      </c>
      <c r="C943" s="5" t="s">
        <v>2249</v>
      </c>
      <c r="D943" s="5" t="s">
        <v>2279</v>
      </c>
      <c r="E943" s="5" t="s">
        <v>2416</v>
      </c>
    </row>
    <row r="944" spans="1:5" ht="21" customHeight="1" x14ac:dyDescent="0.2">
      <c r="A944" s="4" t="s">
        <v>2417</v>
      </c>
      <c r="B944" s="5" t="s">
        <v>2153</v>
      </c>
      <c r="C944" s="5" t="s">
        <v>2249</v>
      </c>
      <c r="D944" s="5" t="s">
        <v>2290</v>
      </c>
      <c r="E944" s="5" t="s">
        <v>2418</v>
      </c>
    </row>
    <row r="945" spans="1:5" ht="21" customHeight="1" x14ac:dyDescent="0.2">
      <c r="A945" s="4" t="s">
        <v>2419</v>
      </c>
      <c r="B945" s="5" t="s">
        <v>2153</v>
      </c>
      <c r="C945" s="5" t="s">
        <v>2331</v>
      </c>
      <c r="D945" s="5" t="s">
        <v>2372</v>
      </c>
      <c r="E945" s="5" t="s">
        <v>2420</v>
      </c>
    </row>
    <row r="946" spans="1:5" ht="21" customHeight="1" x14ac:dyDescent="0.2">
      <c r="A946" s="4" t="s">
        <v>2421</v>
      </c>
      <c r="B946" s="5" t="s">
        <v>2153</v>
      </c>
      <c r="C946" s="5" t="s">
        <v>2219</v>
      </c>
      <c r="D946" s="5" t="s">
        <v>2422</v>
      </c>
      <c r="E946" s="5" t="s">
        <v>2423</v>
      </c>
    </row>
    <row r="947" spans="1:5" ht="21" customHeight="1" x14ac:dyDescent="0.2">
      <c r="A947" s="4" t="s">
        <v>2424</v>
      </c>
      <c r="B947" s="5" t="s">
        <v>2153</v>
      </c>
      <c r="C947" s="5" t="s">
        <v>2182</v>
      </c>
      <c r="D947" s="5" t="s">
        <v>2190</v>
      </c>
      <c r="E947" s="5" t="s">
        <v>2425</v>
      </c>
    </row>
    <row r="948" spans="1:5" ht="21" customHeight="1" x14ac:dyDescent="0.2">
      <c r="A948" s="4" t="s">
        <v>2426</v>
      </c>
      <c r="B948" s="5" t="s">
        <v>2153</v>
      </c>
      <c r="C948" s="5" t="s">
        <v>2331</v>
      </c>
      <c r="D948" s="5" t="s">
        <v>2372</v>
      </c>
      <c r="E948" s="5" t="s">
        <v>2427</v>
      </c>
    </row>
    <row r="949" spans="1:5" ht="21" customHeight="1" x14ac:dyDescent="0.2">
      <c r="A949" s="4" t="s">
        <v>2428</v>
      </c>
      <c r="B949" s="5" t="s">
        <v>2429</v>
      </c>
      <c r="C949" s="5" t="s">
        <v>2430</v>
      </c>
      <c r="D949" s="5" t="s">
        <v>2431</v>
      </c>
      <c r="E949" s="5" t="s">
        <v>2432</v>
      </c>
    </row>
    <row r="950" spans="1:5" ht="21" customHeight="1" x14ac:dyDescent="0.2">
      <c r="A950" s="4" t="s">
        <v>2433</v>
      </c>
      <c r="B950" s="5" t="s">
        <v>2429</v>
      </c>
      <c r="C950" s="5" t="s">
        <v>2434</v>
      </c>
      <c r="D950" s="5" t="s">
        <v>2435</v>
      </c>
      <c r="E950" s="5" t="s">
        <v>2436</v>
      </c>
    </row>
    <row r="951" spans="1:5" ht="21" customHeight="1" x14ac:dyDescent="0.2">
      <c r="A951" s="4" t="s">
        <v>2437</v>
      </c>
      <c r="B951" s="5" t="s">
        <v>2429</v>
      </c>
      <c r="C951" s="5" t="s">
        <v>2434</v>
      </c>
      <c r="D951" s="5" t="s">
        <v>2438</v>
      </c>
      <c r="E951" s="5" t="s">
        <v>2439</v>
      </c>
    </row>
    <row r="952" spans="1:5" ht="21" customHeight="1" x14ac:dyDescent="0.2">
      <c r="A952" s="4" t="s">
        <v>2440</v>
      </c>
      <c r="B952" s="5" t="s">
        <v>2429</v>
      </c>
      <c r="C952" s="5" t="s">
        <v>2441</v>
      </c>
      <c r="D952" s="5" t="s">
        <v>2442</v>
      </c>
      <c r="E952" s="5" t="s">
        <v>2443</v>
      </c>
    </row>
    <row r="953" spans="1:5" ht="21" customHeight="1" x14ac:dyDescent="0.2">
      <c r="A953" s="4" t="s">
        <v>2444</v>
      </c>
      <c r="B953" s="5" t="s">
        <v>2429</v>
      </c>
      <c r="C953" s="5" t="s">
        <v>2445</v>
      </c>
      <c r="D953" s="5" t="s">
        <v>2446</v>
      </c>
      <c r="E953" s="5" t="s">
        <v>2447</v>
      </c>
    </row>
    <row r="954" spans="1:5" ht="21" customHeight="1" x14ac:dyDescent="0.2">
      <c r="A954" s="4" t="s">
        <v>2448</v>
      </c>
      <c r="B954" s="5" t="s">
        <v>2429</v>
      </c>
      <c r="C954" s="5" t="s">
        <v>2449</v>
      </c>
      <c r="D954" s="5" t="s">
        <v>2450</v>
      </c>
      <c r="E954" s="5" t="s">
        <v>2451</v>
      </c>
    </row>
    <row r="955" spans="1:5" ht="21" customHeight="1" x14ac:dyDescent="0.2">
      <c r="A955" s="4" t="s">
        <v>2452</v>
      </c>
      <c r="B955" s="5" t="s">
        <v>2429</v>
      </c>
      <c r="C955" s="5" t="s">
        <v>2449</v>
      </c>
      <c r="D955" s="5" t="s">
        <v>2453</v>
      </c>
      <c r="E955" s="5" t="s">
        <v>2454</v>
      </c>
    </row>
    <row r="956" spans="1:5" ht="21" customHeight="1" x14ac:dyDescent="0.2">
      <c r="A956" s="4" t="s">
        <v>2455</v>
      </c>
      <c r="B956" s="5" t="s">
        <v>2429</v>
      </c>
      <c r="C956" s="5" t="s">
        <v>2449</v>
      </c>
      <c r="D956" s="5" t="s">
        <v>2453</v>
      </c>
      <c r="E956" s="5" t="s">
        <v>2456</v>
      </c>
    </row>
    <row r="957" spans="1:5" ht="21" customHeight="1" x14ac:dyDescent="0.2">
      <c r="A957" s="4" t="s">
        <v>2457</v>
      </c>
      <c r="B957" s="5" t="s">
        <v>2429</v>
      </c>
      <c r="C957" s="5" t="s">
        <v>2449</v>
      </c>
      <c r="D957" s="5" t="s">
        <v>2453</v>
      </c>
      <c r="E957" s="5" t="s">
        <v>2458</v>
      </c>
    </row>
    <row r="958" spans="1:5" ht="21" customHeight="1" x14ac:dyDescent="0.2">
      <c r="A958" s="4" t="s">
        <v>2459</v>
      </c>
      <c r="B958" s="5" t="s">
        <v>2429</v>
      </c>
      <c r="C958" s="5" t="s">
        <v>2449</v>
      </c>
      <c r="D958" s="5" t="s">
        <v>2453</v>
      </c>
      <c r="E958" s="5" t="s">
        <v>2460</v>
      </c>
    </row>
    <row r="959" spans="1:5" ht="21" customHeight="1" x14ac:dyDescent="0.2">
      <c r="A959" s="4" t="s">
        <v>2461</v>
      </c>
      <c r="B959" s="5" t="s">
        <v>2429</v>
      </c>
      <c r="C959" s="5" t="s">
        <v>2449</v>
      </c>
      <c r="D959" s="5" t="s">
        <v>2453</v>
      </c>
      <c r="E959" s="5" t="s">
        <v>2462</v>
      </c>
    </row>
    <row r="960" spans="1:5" ht="21" customHeight="1" x14ac:dyDescent="0.2">
      <c r="A960" s="4" t="s">
        <v>2463</v>
      </c>
      <c r="B960" s="5" t="s">
        <v>2429</v>
      </c>
      <c r="C960" s="5" t="s">
        <v>2449</v>
      </c>
      <c r="D960" s="5" t="s">
        <v>2453</v>
      </c>
      <c r="E960" s="5" t="s">
        <v>2464</v>
      </c>
    </row>
    <row r="961" spans="1:5" ht="21" customHeight="1" x14ac:dyDescent="0.2">
      <c r="A961" s="4" t="s">
        <v>2465</v>
      </c>
      <c r="B961" s="5" t="s">
        <v>2429</v>
      </c>
      <c r="C961" s="5" t="s">
        <v>2449</v>
      </c>
      <c r="D961" s="5" t="s">
        <v>2453</v>
      </c>
      <c r="E961" s="5" t="s">
        <v>2466</v>
      </c>
    </row>
    <row r="962" spans="1:5" ht="21" customHeight="1" x14ac:dyDescent="0.2">
      <c r="A962" s="4" t="s">
        <v>2467</v>
      </c>
      <c r="B962" s="5" t="s">
        <v>2429</v>
      </c>
      <c r="C962" s="5" t="s">
        <v>2449</v>
      </c>
      <c r="D962" s="5" t="s">
        <v>2468</v>
      </c>
      <c r="E962" s="5" t="s">
        <v>2469</v>
      </c>
    </row>
    <row r="963" spans="1:5" ht="21" customHeight="1" x14ac:dyDescent="0.2">
      <c r="A963" s="4" t="s">
        <v>2470</v>
      </c>
      <c r="B963" s="5" t="s">
        <v>2429</v>
      </c>
      <c r="C963" s="5" t="s">
        <v>2449</v>
      </c>
      <c r="D963" s="5" t="s">
        <v>2468</v>
      </c>
      <c r="E963" s="5" t="s">
        <v>2471</v>
      </c>
    </row>
    <row r="964" spans="1:5" ht="21" customHeight="1" x14ac:dyDescent="0.2">
      <c r="A964" s="4" t="s">
        <v>2472</v>
      </c>
      <c r="B964" s="5" t="s">
        <v>2429</v>
      </c>
      <c r="C964" s="5" t="s">
        <v>2449</v>
      </c>
      <c r="D964" s="5" t="s">
        <v>2468</v>
      </c>
      <c r="E964" s="5" t="s">
        <v>2473</v>
      </c>
    </row>
    <row r="965" spans="1:5" ht="21" customHeight="1" x14ac:dyDescent="0.2">
      <c r="A965" s="4" t="s">
        <v>2474</v>
      </c>
      <c r="B965" s="5" t="s">
        <v>2429</v>
      </c>
      <c r="C965" s="5" t="s">
        <v>2449</v>
      </c>
      <c r="D965" s="5" t="s">
        <v>2468</v>
      </c>
      <c r="E965" s="5" t="s">
        <v>2475</v>
      </c>
    </row>
    <row r="966" spans="1:5" ht="21" customHeight="1" x14ac:dyDescent="0.2">
      <c r="A966" s="4" t="s">
        <v>2476</v>
      </c>
      <c r="B966" s="5" t="s">
        <v>2429</v>
      </c>
      <c r="C966" s="5" t="s">
        <v>2449</v>
      </c>
      <c r="D966" s="5" t="s">
        <v>2477</v>
      </c>
      <c r="E966" s="5" t="s">
        <v>2478</v>
      </c>
    </row>
    <row r="967" spans="1:5" ht="21" customHeight="1" x14ac:dyDescent="0.2">
      <c r="A967" s="4" t="s">
        <v>2479</v>
      </c>
      <c r="B967" s="5" t="s">
        <v>2429</v>
      </c>
      <c r="C967" s="5" t="s">
        <v>2449</v>
      </c>
      <c r="D967" s="5" t="s">
        <v>2477</v>
      </c>
      <c r="E967" s="5" t="s">
        <v>2480</v>
      </c>
    </row>
    <row r="968" spans="1:5" ht="21" customHeight="1" x14ac:dyDescent="0.2">
      <c r="A968" s="4" t="s">
        <v>2481</v>
      </c>
      <c r="B968" s="5" t="s">
        <v>2429</v>
      </c>
      <c r="C968" s="5" t="s">
        <v>2449</v>
      </c>
      <c r="D968" s="5" t="s">
        <v>2477</v>
      </c>
      <c r="E968" s="5" t="s">
        <v>2482</v>
      </c>
    </row>
    <row r="969" spans="1:5" ht="21" customHeight="1" x14ac:dyDescent="0.2">
      <c r="A969" s="4" t="s">
        <v>2483</v>
      </c>
      <c r="B969" s="5" t="s">
        <v>2429</v>
      </c>
      <c r="C969" s="5" t="s">
        <v>2449</v>
      </c>
      <c r="D969" s="5" t="s">
        <v>2477</v>
      </c>
      <c r="E969" s="5" t="s">
        <v>2484</v>
      </c>
    </row>
    <row r="970" spans="1:5" ht="21" customHeight="1" x14ac:dyDescent="0.2">
      <c r="A970" s="4" t="s">
        <v>2485</v>
      </c>
      <c r="B970" s="5" t="s">
        <v>2429</v>
      </c>
      <c r="C970" s="5" t="s">
        <v>2449</v>
      </c>
      <c r="D970" s="5" t="s">
        <v>2477</v>
      </c>
      <c r="E970" s="5" t="s">
        <v>2486</v>
      </c>
    </row>
    <row r="971" spans="1:5" ht="21" customHeight="1" x14ac:dyDescent="0.2">
      <c r="A971" s="4" t="s">
        <v>2487</v>
      </c>
      <c r="B971" s="5" t="s">
        <v>2429</v>
      </c>
      <c r="C971" s="5" t="s">
        <v>2488</v>
      </c>
      <c r="D971" s="5" t="s">
        <v>2489</v>
      </c>
      <c r="E971" s="5" t="s">
        <v>2490</v>
      </c>
    </row>
    <row r="972" spans="1:5" ht="21" customHeight="1" x14ac:dyDescent="0.2">
      <c r="A972" s="4" t="s">
        <v>2491</v>
      </c>
      <c r="B972" s="5" t="s">
        <v>2429</v>
      </c>
      <c r="C972" s="5" t="s">
        <v>2492</v>
      </c>
      <c r="D972" s="5" t="s">
        <v>2493</v>
      </c>
      <c r="E972" s="5" t="s">
        <v>2494</v>
      </c>
    </row>
    <row r="973" spans="1:5" ht="21" customHeight="1" x14ac:dyDescent="0.2">
      <c r="A973" s="4" t="s">
        <v>2495</v>
      </c>
      <c r="B973" s="5" t="s">
        <v>2429</v>
      </c>
      <c r="C973" s="5" t="s">
        <v>2496</v>
      </c>
      <c r="D973" s="5" t="s">
        <v>2497</v>
      </c>
      <c r="E973" s="5" t="s">
        <v>2498</v>
      </c>
    </row>
    <row r="974" spans="1:5" ht="21" customHeight="1" x14ac:dyDescent="0.2">
      <c r="A974" s="4" t="s">
        <v>2499</v>
      </c>
      <c r="B974" s="5" t="s">
        <v>2429</v>
      </c>
      <c r="C974" s="5" t="s">
        <v>2500</v>
      </c>
      <c r="D974" s="5" t="s">
        <v>3</v>
      </c>
      <c r="E974" s="5" t="s">
        <v>2501</v>
      </c>
    </row>
    <row r="975" spans="1:5" ht="21" customHeight="1" x14ac:dyDescent="0.2">
      <c r="A975" s="4" t="s">
        <v>2502</v>
      </c>
      <c r="B975" s="5" t="s">
        <v>2429</v>
      </c>
      <c r="C975" s="5" t="s">
        <v>2500</v>
      </c>
      <c r="D975" s="5" t="s">
        <v>3</v>
      </c>
      <c r="E975" s="5" t="s">
        <v>2503</v>
      </c>
    </row>
    <row r="976" spans="1:5" ht="21" customHeight="1" x14ac:dyDescent="0.2">
      <c r="A976" s="4" t="s">
        <v>2504</v>
      </c>
      <c r="B976" s="5" t="s">
        <v>2429</v>
      </c>
      <c r="C976" s="5" t="s">
        <v>2500</v>
      </c>
      <c r="D976" s="5" t="s">
        <v>3</v>
      </c>
      <c r="E976" s="5" t="s">
        <v>2505</v>
      </c>
    </row>
    <row r="977" spans="1:5" ht="21" customHeight="1" x14ac:dyDescent="0.2">
      <c r="A977" s="4" t="s">
        <v>2506</v>
      </c>
      <c r="B977" s="5" t="s">
        <v>2429</v>
      </c>
      <c r="C977" s="5" t="s">
        <v>2500</v>
      </c>
      <c r="D977" s="5" t="s">
        <v>3</v>
      </c>
      <c r="E977" s="5" t="s">
        <v>2507</v>
      </c>
    </row>
    <row r="978" spans="1:5" ht="21" customHeight="1" x14ac:dyDescent="0.2">
      <c r="A978" s="4" t="s">
        <v>2508</v>
      </c>
      <c r="B978" s="5" t="s">
        <v>2429</v>
      </c>
      <c r="C978" s="5" t="s">
        <v>2449</v>
      </c>
      <c r="D978" s="5" t="s">
        <v>2450</v>
      </c>
      <c r="E978" s="5" t="s">
        <v>2509</v>
      </c>
    </row>
    <row r="979" spans="1:5" ht="21" customHeight="1" x14ac:dyDescent="0.2">
      <c r="A979" s="4" t="s">
        <v>2510</v>
      </c>
      <c r="B979" s="5" t="s">
        <v>2429</v>
      </c>
      <c r="C979" s="5" t="s">
        <v>2449</v>
      </c>
      <c r="D979" s="5" t="s">
        <v>2453</v>
      </c>
      <c r="E979" s="5" t="s">
        <v>2511</v>
      </c>
    </row>
    <row r="980" spans="1:5" ht="21" customHeight="1" x14ac:dyDescent="0.2">
      <c r="A980" s="4" t="s">
        <v>2512</v>
      </c>
      <c r="B980" s="5" t="s">
        <v>2429</v>
      </c>
      <c r="C980" s="5" t="s">
        <v>2449</v>
      </c>
      <c r="D980" s="5" t="s">
        <v>2477</v>
      </c>
      <c r="E980" s="5" t="s">
        <v>2513</v>
      </c>
    </row>
    <row r="981" spans="1:5" ht="21" customHeight="1" x14ac:dyDescent="0.2">
      <c r="A981" s="4" t="s">
        <v>2514</v>
      </c>
      <c r="B981" s="5" t="s">
        <v>2429</v>
      </c>
      <c r="C981" s="5" t="s">
        <v>2449</v>
      </c>
      <c r="D981" s="5" t="s">
        <v>2453</v>
      </c>
      <c r="E981" s="5" t="s">
        <v>2515</v>
      </c>
    </row>
    <row r="982" spans="1:5" ht="21" customHeight="1" x14ac:dyDescent="0.2">
      <c r="A982" s="4" t="s">
        <v>2516</v>
      </c>
      <c r="B982" s="5" t="s">
        <v>2429</v>
      </c>
      <c r="C982" s="5" t="s">
        <v>2449</v>
      </c>
      <c r="D982" s="5" t="s">
        <v>2450</v>
      </c>
      <c r="E982" s="5" t="s">
        <v>2517</v>
      </c>
    </row>
    <row r="983" spans="1:5" ht="21" customHeight="1" x14ac:dyDescent="0.2">
      <c r="A983" s="4" t="s">
        <v>2518</v>
      </c>
      <c r="B983" s="5" t="s">
        <v>2429</v>
      </c>
      <c r="C983" s="5" t="s">
        <v>2449</v>
      </c>
      <c r="D983" s="5" t="s">
        <v>2468</v>
      </c>
      <c r="E983" s="5" t="s">
        <v>2519</v>
      </c>
    </row>
    <row r="984" spans="1:5" ht="21" customHeight="1" x14ac:dyDescent="0.2">
      <c r="A984" s="4" t="s">
        <v>2520</v>
      </c>
      <c r="B984" s="5" t="s">
        <v>2429</v>
      </c>
      <c r="C984" s="5" t="s">
        <v>2521</v>
      </c>
      <c r="D984" s="5" t="s">
        <v>2522</v>
      </c>
      <c r="E984" s="5" t="s">
        <v>2523</v>
      </c>
    </row>
    <row r="985" spans="1:5" ht="21" customHeight="1" x14ac:dyDescent="0.2">
      <c r="A985" s="4" t="s">
        <v>2524</v>
      </c>
      <c r="B985" s="5" t="s">
        <v>2429</v>
      </c>
      <c r="C985" s="5" t="s">
        <v>2521</v>
      </c>
      <c r="D985" s="5" t="s">
        <v>2525</v>
      </c>
      <c r="E985" s="5" t="s">
        <v>2526</v>
      </c>
    </row>
    <row r="986" spans="1:5" ht="21" customHeight="1" x14ac:dyDescent="0.2">
      <c r="A986" s="4" t="s">
        <v>2527</v>
      </c>
      <c r="B986" s="5" t="s">
        <v>2429</v>
      </c>
      <c r="C986" s="5" t="s">
        <v>2441</v>
      </c>
      <c r="D986" s="5" t="s">
        <v>2528</v>
      </c>
      <c r="E986" s="5" t="s">
        <v>2529</v>
      </c>
    </row>
    <row r="987" spans="1:5" ht="21" customHeight="1" x14ac:dyDescent="0.2">
      <c r="A987" s="4" t="s">
        <v>2530</v>
      </c>
      <c r="B987" s="5" t="s">
        <v>2429</v>
      </c>
      <c r="C987" s="5" t="s">
        <v>2496</v>
      </c>
      <c r="D987" s="5" t="s">
        <v>2531</v>
      </c>
      <c r="E987" s="5" t="s">
        <v>2532</v>
      </c>
    </row>
    <row r="988" spans="1:5" ht="21" customHeight="1" x14ac:dyDescent="0.2">
      <c r="A988" s="4" t="s">
        <v>2533</v>
      </c>
      <c r="B988" s="5" t="s">
        <v>2429</v>
      </c>
      <c r="C988" s="5" t="s">
        <v>2449</v>
      </c>
      <c r="D988" s="5" t="s">
        <v>2453</v>
      </c>
      <c r="E988" s="5" t="s">
        <v>2534</v>
      </c>
    </row>
    <row r="989" spans="1:5" ht="21" customHeight="1" x14ac:dyDescent="0.2">
      <c r="A989" s="4" t="s">
        <v>2535</v>
      </c>
      <c r="B989" s="5" t="s">
        <v>2429</v>
      </c>
      <c r="C989" s="5" t="s">
        <v>2496</v>
      </c>
      <c r="D989" s="5" t="s">
        <v>2536</v>
      </c>
      <c r="E989" s="5" t="s">
        <v>2537</v>
      </c>
    </row>
    <row r="990" spans="1:5" ht="21" customHeight="1" x14ac:dyDescent="0.2">
      <c r="A990" s="4" t="s">
        <v>2538</v>
      </c>
      <c r="B990" s="5" t="s">
        <v>2429</v>
      </c>
      <c r="C990" s="5" t="s">
        <v>2488</v>
      </c>
      <c r="D990" s="5" t="s">
        <v>2489</v>
      </c>
      <c r="E990" s="5" t="s">
        <v>2539</v>
      </c>
    </row>
    <row r="991" spans="1:5" ht="21" customHeight="1" x14ac:dyDescent="0.2">
      <c r="A991" s="4" t="s">
        <v>2540</v>
      </c>
      <c r="B991" s="5" t="s">
        <v>2429</v>
      </c>
      <c r="C991" s="5" t="s">
        <v>2430</v>
      </c>
      <c r="D991" s="5" t="s">
        <v>2431</v>
      </c>
      <c r="E991" s="5" t="s">
        <v>2541</v>
      </c>
    </row>
    <row r="992" spans="1:5" ht="21" customHeight="1" x14ac:dyDescent="0.2">
      <c r="A992" s="4" t="s">
        <v>2542</v>
      </c>
      <c r="B992" s="5" t="s">
        <v>2429</v>
      </c>
      <c r="C992" s="5" t="s">
        <v>2434</v>
      </c>
      <c r="D992" s="5" t="s">
        <v>2438</v>
      </c>
      <c r="E992" s="5" t="s">
        <v>2543</v>
      </c>
    </row>
    <row r="993" spans="1:5" ht="21" customHeight="1" x14ac:dyDescent="0.2">
      <c r="A993" s="4" t="s">
        <v>2544</v>
      </c>
      <c r="B993" s="5" t="s">
        <v>2545</v>
      </c>
      <c r="C993" s="5" t="s">
        <v>2546</v>
      </c>
      <c r="D993" s="5" t="s">
        <v>2547</v>
      </c>
      <c r="E993" s="5" t="s">
        <v>2548</v>
      </c>
    </row>
    <row r="994" spans="1:5" ht="21" customHeight="1" x14ac:dyDescent="0.2">
      <c r="A994" s="4" t="s">
        <v>2549</v>
      </c>
      <c r="B994" s="5" t="s">
        <v>2545</v>
      </c>
      <c r="C994" s="5" t="s">
        <v>2550</v>
      </c>
      <c r="D994" s="5" t="s">
        <v>2551</v>
      </c>
      <c r="E994" s="5" t="s">
        <v>2552</v>
      </c>
    </row>
    <row r="995" spans="1:5" ht="21" customHeight="1" x14ac:dyDescent="0.2">
      <c r="A995" s="4" t="s">
        <v>2553</v>
      </c>
      <c r="B995" s="5" t="s">
        <v>2545</v>
      </c>
      <c r="C995" s="5" t="s">
        <v>2554</v>
      </c>
      <c r="D995" s="5" t="s">
        <v>2555</v>
      </c>
      <c r="E995" s="5" t="s">
        <v>2556</v>
      </c>
    </row>
    <row r="996" spans="1:5" ht="21" customHeight="1" x14ac:dyDescent="0.2">
      <c r="A996" s="4" t="s">
        <v>2557</v>
      </c>
      <c r="B996" s="5" t="s">
        <v>2545</v>
      </c>
      <c r="C996" s="5" t="s">
        <v>2558</v>
      </c>
      <c r="D996" s="5" t="s">
        <v>2559</v>
      </c>
      <c r="E996" s="5" t="s">
        <v>2560</v>
      </c>
    </row>
    <row r="997" spans="1:5" ht="21" customHeight="1" x14ac:dyDescent="0.2">
      <c r="A997" s="4" t="s">
        <v>2561</v>
      </c>
      <c r="B997" s="5" t="s">
        <v>2545</v>
      </c>
      <c r="C997" s="5" t="s">
        <v>2562</v>
      </c>
      <c r="D997" s="5" t="s">
        <v>2563</v>
      </c>
      <c r="E997" s="5" t="s">
        <v>2564</v>
      </c>
    </row>
    <row r="998" spans="1:5" ht="21" customHeight="1" x14ac:dyDescent="0.2">
      <c r="A998" s="4" t="s">
        <v>2565</v>
      </c>
      <c r="B998" s="5" t="s">
        <v>2545</v>
      </c>
      <c r="C998" s="5" t="s">
        <v>2562</v>
      </c>
      <c r="D998" s="5" t="s">
        <v>2563</v>
      </c>
      <c r="E998" s="5" t="s">
        <v>2566</v>
      </c>
    </row>
    <row r="999" spans="1:5" ht="21" customHeight="1" x14ac:dyDescent="0.2">
      <c r="A999" s="4" t="s">
        <v>2567</v>
      </c>
      <c r="B999" s="5" t="s">
        <v>2545</v>
      </c>
      <c r="C999" s="5" t="s">
        <v>2562</v>
      </c>
      <c r="D999" s="5" t="s">
        <v>2568</v>
      </c>
      <c r="E999" s="5" t="s">
        <v>2569</v>
      </c>
    </row>
    <row r="1000" spans="1:5" ht="21" customHeight="1" x14ac:dyDescent="0.2">
      <c r="A1000" s="4" t="s">
        <v>2570</v>
      </c>
      <c r="B1000" s="5" t="s">
        <v>2545</v>
      </c>
      <c r="C1000" s="5" t="s">
        <v>2562</v>
      </c>
      <c r="D1000" s="5" t="s">
        <v>2568</v>
      </c>
      <c r="E1000" s="5" t="s">
        <v>2571</v>
      </c>
    </row>
    <row r="1001" spans="1:5" ht="21" customHeight="1" x14ac:dyDescent="0.2">
      <c r="A1001" s="4" t="s">
        <v>2572</v>
      </c>
      <c r="B1001" s="5" t="s">
        <v>2545</v>
      </c>
      <c r="C1001" s="5" t="s">
        <v>2562</v>
      </c>
      <c r="D1001" s="5" t="s">
        <v>2568</v>
      </c>
      <c r="E1001" s="5" t="s">
        <v>2573</v>
      </c>
    </row>
    <row r="1002" spans="1:5" ht="21" customHeight="1" x14ac:dyDescent="0.2">
      <c r="A1002" s="4" t="s">
        <v>2574</v>
      </c>
      <c r="B1002" s="5" t="s">
        <v>2545</v>
      </c>
      <c r="C1002" s="5" t="s">
        <v>2562</v>
      </c>
      <c r="D1002" s="5" t="s">
        <v>2568</v>
      </c>
      <c r="E1002" s="5" t="s">
        <v>2575</v>
      </c>
    </row>
    <row r="1003" spans="1:5" ht="21" customHeight="1" x14ac:dyDescent="0.2">
      <c r="A1003" s="4" t="s">
        <v>2576</v>
      </c>
      <c r="B1003" s="5" t="s">
        <v>2545</v>
      </c>
      <c r="C1003" s="5" t="s">
        <v>2562</v>
      </c>
      <c r="D1003" s="5" t="s">
        <v>2577</v>
      </c>
      <c r="E1003" s="5" t="s">
        <v>2578</v>
      </c>
    </row>
    <row r="1004" spans="1:5" ht="21" customHeight="1" x14ac:dyDescent="0.2">
      <c r="A1004" s="4" t="s">
        <v>2579</v>
      </c>
      <c r="B1004" s="5" t="s">
        <v>2545</v>
      </c>
      <c r="C1004" s="5" t="s">
        <v>2562</v>
      </c>
      <c r="D1004" s="5" t="s">
        <v>2577</v>
      </c>
      <c r="E1004" s="5" t="s">
        <v>2580</v>
      </c>
    </row>
    <row r="1005" spans="1:5" ht="21" customHeight="1" x14ac:dyDescent="0.2">
      <c r="A1005" s="4" t="s">
        <v>2581</v>
      </c>
      <c r="B1005" s="5" t="s">
        <v>2545</v>
      </c>
      <c r="C1005" s="5" t="s">
        <v>2562</v>
      </c>
      <c r="D1005" s="5" t="s">
        <v>2582</v>
      </c>
      <c r="E1005" s="5" t="s">
        <v>2583</v>
      </c>
    </row>
    <row r="1006" spans="1:5" ht="21" customHeight="1" x14ac:dyDescent="0.2">
      <c r="A1006" s="4" t="s">
        <v>2584</v>
      </c>
      <c r="B1006" s="5" t="s">
        <v>2545</v>
      </c>
      <c r="C1006" s="5" t="s">
        <v>2562</v>
      </c>
      <c r="D1006" s="5" t="s">
        <v>2582</v>
      </c>
      <c r="E1006" s="5" t="s">
        <v>2585</v>
      </c>
    </row>
    <row r="1007" spans="1:5" ht="21" customHeight="1" x14ac:dyDescent="0.2">
      <c r="A1007" s="4" t="s">
        <v>2586</v>
      </c>
      <c r="B1007" s="5" t="s">
        <v>2545</v>
      </c>
      <c r="C1007" s="5" t="s">
        <v>2562</v>
      </c>
      <c r="D1007" s="5" t="s">
        <v>2587</v>
      </c>
      <c r="E1007" s="5" t="s">
        <v>2588</v>
      </c>
    </row>
    <row r="1008" spans="1:5" ht="21" customHeight="1" x14ac:dyDescent="0.2">
      <c r="A1008" s="4" t="s">
        <v>2589</v>
      </c>
      <c r="B1008" s="5" t="s">
        <v>2545</v>
      </c>
      <c r="C1008" s="5" t="s">
        <v>2562</v>
      </c>
      <c r="D1008" s="5" t="s">
        <v>2587</v>
      </c>
      <c r="E1008" s="5" t="s">
        <v>2590</v>
      </c>
    </row>
    <row r="1009" spans="1:5" ht="21" customHeight="1" x14ac:dyDescent="0.2">
      <c r="A1009" s="4" t="s">
        <v>2591</v>
      </c>
      <c r="B1009" s="5" t="s">
        <v>2545</v>
      </c>
      <c r="C1009" s="5" t="s">
        <v>2562</v>
      </c>
      <c r="D1009" s="5" t="s">
        <v>2587</v>
      </c>
      <c r="E1009" s="5" t="s">
        <v>2592</v>
      </c>
    </row>
    <row r="1010" spans="1:5" ht="21" customHeight="1" x14ac:dyDescent="0.2">
      <c r="A1010" s="4" t="s">
        <v>2593</v>
      </c>
      <c r="B1010" s="5" t="s">
        <v>2545</v>
      </c>
      <c r="C1010" s="5" t="s">
        <v>2562</v>
      </c>
      <c r="D1010" s="5" t="s">
        <v>2587</v>
      </c>
      <c r="E1010" s="5" t="s">
        <v>2594</v>
      </c>
    </row>
    <row r="1011" spans="1:5" ht="21" customHeight="1" x14ac:dyDescent="0.2">
      <c r="A1011" s="4" t="s">
        <v>2595</v>
      </c>
      <c r="B1011" s="5" t="s">
        <v>2545</v>
      </c>
      <c r="C1011" s="5" t="s">
        <v>2562</v>
      </c>
      <c r="D1011" s="5" t="s">
        <v>2587</v>
      </c>
      <c r="E1011" s="5" t="s">
        <v>2596</v>
      </c>
    </row>
    <row r="1012" spans="1:5" ht="21" customHeight="1" x14ac:dyDescent="0.2">
      <c r="A1012" s="4" t="s">
        <v>2597</v>
      </c>
      <c r="B1012" s="5" t="s">
        <v>2545</v>
      </c>
      <c r="C1012" s="5" t="s">
        <v>2562</v>
      </c>
      <c r="D1012" s="5" t="s">
        <v>2587</v>
      </c>
      <c r="E1012" s="5" t="s">
        <v>2598</v>
      </c>
    </row>
    <row r="1013" spans="1:5" ht="21" customHeight="1" x14ac:dyDescent="0.2">
      <c r="A1013" s="4" t="s">
        <v>2599</v>
      </c>
      <c r="B1013" s="5" t="s">
        <v>2545</v>
      </c>
      <c r="C1013" s="5" t="s">
        <v>2562</v>
      </c>
      <c r="D1013" s="5" t="s">
        <v>2587</v>
      </c>
      <c r="E1013" s="5" t="s">
        <v>2600</v>
      </c>
    </row>
    <row r="1014" spans="1:5" ht="21" customHeight="1" x14ac:dyDescent="0.2">
      <c r="A1014" s="4" t="s">
        <v>2601</v>
      </c>
      <c r="B1014" s="5" t="s">
        <v>2545</v>
      </c>
      <c r="C1014" s="5" t="s">
        <v>2562</v>
      </c>
      <c r="D1014" s="5" t="s">
        <v>2587</v>
      </c>
      <c r="E1014" s="5" t="s">
        <v>2602</v>
      </c>
    </row>
    <row r="1015" spans="1:5" ht="21" customHeight="1" x14ac:dyDescent="0.2">
      <c r="A1015" s="4" t="s">
        <v>2603</v>
      </c>
      <c r="B1015" s="5" t="s">
        <v>2545</v>
      </c>
      <c r="C1015" s="5" t="s">
        <v>2562</v>
      </c>
      <c r="D1015" s="5" t="s">
        <v>2587</v>
      </c>
      <c r="E1015" s="5" t="s">
        <v>2604</v>
      </c>
    </row>
    <row r="1016" spans="1:5" ht="21" customHeight="1" x14ac:dyDescent="0.2">
      <c r="A1016" s="4" t="s">
        <v>2605</v>
      </c>
      <c r="B1016" s="5" t="s">
        <v>2545</v>
      </c>
      <c r="C1016" s="5" t="s">
        <v>2562</v>
      </c>
      <c r="D1016" s="5" t="s">
        <v>2587</v>
      </c>
      <c r="E1016" s="5" t="s">
        <v>2606</v>
      </c>
    </row>
    <row r="1017" spans="1:5" ht="21" customHeight="1" x14ac:dyDescent="0.2">
      <c r="A1017" s="4" t="s">
        <v>2607</v>
      </c>
      <c r="B1017" s="5" t="s">
        <v>2545</v>
      </c>
      <c r="C1017" s="5" t="s">
        <v>2562</v>
      </c>
      <c r="D1017" s="5" t="s">
        <v>1017</v>
      </c>
      <c r="E1017" s="5" t="s">
        <v>2608</v>
      </c>
    </row>
    <row r="1018" spans="1:5" ht="21" customHeight="1" x14ac:dyDescent="0.2">
      <c r="A1018" s="4" t="s">
        <v>2609</v>
      </c>
      <c r="B1018" s="5" t="s">
        <v>2545</v>
      </c>
      <c r="C1018" s="5" t="s">
        <v>2562</v>
      </c>
      <c r="D1018" s="5" t="s">
        <v>1017</v>
      </c>
      <c r="E1018" s="5" t="s">
        <v>2610</v>
      </c>
    </row>
    <row r="1019" spans="1:5" ht="21" customHeight="1" x14ac:dyDescent="0.2">
      <c r="A1019" s="4" t="s">
        <v>2611</v>
      </c>
      <c r="B1019" s="5" t="s">
        <v>2545</v>
      </c>
      <c r="C1019" s="5" t="s">
        <v>2562</v>
      </c>
      <c r="D1019" s="5" t="s">
        <v>1017</v>
      </c>
      <c r="E1019" s="5" t="s">
        <v>2612</v>
      </c>
    </row>
    <row r="1020" spans="1:5" ht="21" customHeight="1" x14ac:dyDescent="0.2">
      <c r="A1020" s="4" t="s">
        <v>2613</v>
      </c>
      <c r="B1020" s="5" t="s">
        <v>2545</v>
      </c>
      <c r="C1020" s="5" t="s">
        <v>2614</v>
      </c>
      <c r="D1020" s="5" t="s">
        <v>2615</v>
      </c>
      <c r="E1020" s="5" t="s">
        <v>2616</v>
      </c>
    </row>
    <row r="1021" spans="1:5" ht="21" customHeight="1" x14ac:dyDescent="0.2">
      <c r="A1021" s="4" t="s">
        <v>2617</v>
      </c>
      <c r="B1021" s="5" t="s">
        <v>2545</v>
      </c>
      <c r="C1021" s="5" t="s">
        <v>2614</v>
      </c>
      <c r="D1021" s="5" t="s">
        <v>2618</v>
      </c>
      <c r="E1021" s="5" t="s">
        <v>2619</v>
      </c>
    </row>
    <row r="1022" spans="1:5" ht="21" customHeight="1" x14ac:dyDescent="0.2">
      <c r="A1022" s="4" t="s">
        <v>2620</v>
      </c>
      <c r="B1022" s="5" t="s">
        <v>2545</v>
      </c>
      <c r="C1022" s="5" t="s">
        <v>2614</v>
      </c>
      <c r="D1022" s="5" t="s">
        <v>2621</v>
      </c>
      <c r="E1022" s="5" t="s">
        <v>2622</v>
      </c>
    </row>
    <row r="1023" spans="1:5" ht="21" customHeight="1" x14ac:dyDescent="0.2">
      <c r="A1023" s="4" t="s">
        <v>2623</v>
      </c>
      <c r="B1023" s="5" t="s">
        <v>2545</v>
      </c>
      <c r="C1023" s="5" t="s">
        <v>2624</v>
      </c>
      <c r="D1023" s="5" t="s">
        <v>2625</v>
      </c>
      <c r="E1023" s="5" t="s">
        <v>2626</v>
      </c>
    </row>
    <row r="1024" spans="1:5" ht="21" customHeight="1" x14ac:dyDescent="0.2">
      <c r="A1024" s="4" t="s">
        <v>2627</v>
      </c>
      <c r="B1024" s="5" t="s">
        <v>2545</v>
      </c>
      <c r="C1024" s="5" t="s">
        <v>2550</v>
      </c>
      <c r="D1024" s="5" t="s">
        <v>2628</v>
      </c>
      <c r="E1024" s="5" t="s">
        <v>2629</v>
      </c>
    </row>
    <row r="1025" spans="1:5" ht="21" customHeight="1" x14ac:dyDescent="0.2">
      <c r="A1025" s="4" t="s">
        <v>2630</v>
      </c>
      <c r="B1025" s="5" t="s">
        <v>2545</v>
      </c>
      <c r="C1025" s="5" t="s">
        <v>2562</v>
      </c>
      <c r="D1025" s="5" t="s">
        <v>2577</v>
      </c>
      <c r="E1025" s="5" t="s">
        <v>2631</v>
      </c>
    </row>
    <row r="1026" spans="1:5" ht="21" customHeight="1" x14ac:dyDescent="0.2">
      <c r="A1026" s="4" t="s">
        <v>2632</v>
      </c>
      <c r="B1026" s="5" t="s">
        <v>2545</v>
      </c>
      <c r="C1026" s="5" t="s">
        <v>2562</v>
      </c>
      <c r="D1026" s="5" t="s">
        <v>2577</v>
      </c>
      <c r="E1026" s="5" t="s">
        <v>2633</v>
      </c>
    </row>
    <row r="1027" spans="1:5" ht="21" customHeight="1" x14ac:dyDescent="0.2">
      <c r="A1027" s="4" t="s">
        <v>2634</v>
      </c>
      <c r="B1027" s="5" t="s">
        <v>2545</v>
      </c>
      <c r="C1027" s="5" t="s">
        <v>2562</v>
      </c>
      <c r="D1027" s="5" t="s">
        <v>2563</v>
      </c>
      <c r="E1027" s="5" t="s">
        <v>2635</v>
      </c>
    </row>
    <row r="1028" spans="1:5" ht="21" customHeight="1" x14ac:dyDescent="0.2">
      <c r="A1028" s="4" t="s">
        <v>2636</v>
      </c>
      <c r="B1028" s="5" t="s">
        <v>2545</v>
      </c>
      <c r="C1028" s="5" t="s">
        <v>2562</v>
      </c>
      <c r="D1028" s="5" t="s">
        <v>2577</v>
      </c>
      <c r="E1028" s="5" t="s">
        <v>2637</v>
      </c>
    </row>
    <row r="1029" spans="1:5" ht="21" customHeight="1" x14ac:dyDescent="0.2">
      <c r="A1029" s="4" t="s">
        <v>2638</v>
      </c>
      <c r="B1029" s="5" t="s">
        <v>2545</v>
      </c>
      <c r="C1029" s="5" t="s">
        <v>2562</v>
      </c>
      <c r="D1029" s="5" t="s">
        <v>2568</v>
      </c>
      <c r="E1029" s="5" t="s">
        <v>2639</v>
      </c>
    </row>
    <row r="1030" spans="1:5" ht="21" customHeight="1" x14ac:dyDescent="0.2">
      <c r="A1030" s="4" t="s">
        <v>2640</v>
      </c>
      <c r="B1030" s="5" t="s">
        <v>2545</v>
      </c>
      <c r="C1030" s="5" t="s">
        <v>2562</v>
      </c>
      <c r="D1030" s="5" t="s">
        <v>2641</v>
      </c>
      <c r="E1030" s="5" t="s">
        <v>2642</v>
      </c>
    </row>
    <row r="1031" spans="1:5" ht="21" customHeight="1" x14ac:dyDescent="0.2">
      <c r="A1031" s="4" t="s">
        <v>2643</v>
      </c>
      <c r="B1031" s="5" t="s">
        <v>2545</v>
      </c>
      <c r="C1031" s="5" t="s">
        <v>2562</v>
      </c>
      <c r="D1031" s="5" t="s">
        <v>2587</v>
      </c>
      <c r="E1031" s="5" t="s">
        <v>2644</v>
      </c>
    </row>
    <row r="1032" spans="1:5" ht="21" customHeight="1" x14ac:dyDescent="0.2">
      <c r="A1032" s="4" t="s">
        <v>2645</v>
      </c>
      <c r="B1032" s="5" t="s">
        <v>2545</v>
      </c>
      <c r="C1032" s="5" t="s">
        <v>2562</v>
      </c>
      <c r="D1032" s="5" t="s">
        <v>2568</v>
      </c>
      <c r="E1032" s="5" t="s">
        <v>2646</v>
      </c>
    </row>
    <row r="1033" spans="1:5" ht="21" customHeight="1" x14ac:dyDescent="0.2">
      <c r="A1033" s="4" t="s">
        <v>2647</v>
      </c>
      <c r="B1033" s="5" t="s">
        <v>2545</v>
      </c>
      <c r="C1033" s="5" t="s">
        <v>2562</v>
      </c>
      <c r="D1033" s="5" t="s">
        <v>2563</v>
      </c>
      <c r="E1033" s="5" t="s">
        <v>2648</v>
      </c>
    </row>
    <row r="1034" spans="1:5" ht="21" customHeight="1" x14ac:dyDescent="0.2">
      <c r="A1034" s="4" t="s">
        <v>2649</v>
      </c>
      <c r="B1034" s="5" t="s">
        <v>2545</v>
      </c>
      <c r="C1034" s="5" t="s">
        <v>2562</v>
      </c>
      <c r="D1034" s="5" t="s">
        <v>2650</v>
      </c>
      <c r="E1034" s="5" t="s">
        <v>2651</v>
      </c>
    </row>
    <row r="1035" spans="1:5" ht="21" customHeight="1" x14ac:dyDescent="0.2">
      <c r="A1035" s="4" t="s">
        <v>2652</v>
      </c>
      <c r="B1035" s="5" t="s">
        <v>2545</v>
      </c>
      <c r="C1035" s="5" t="s">
        <v>2562</v>
      </c>
      <c r="D1035" s="5" t="s">
        <v>2587</v>
      </c>
      <c r="E1035" s="5" t="s">
        <v>2653</v>
      </c>
    </row>
    <row r="1036" spans="1:5" ht="21" customHeight="1" x14ac:dyDescent="0.2">
      <c r="A1036" s="4" t="s">
        <v>2654</v>
      </c>
      <c r="B1036" s="5" t="s">
        <v>2545</v>
      </c>
      <c r="C1036" s="5" t="s">
        <v>2562</v>
      </c>
      <c r="D1036" s="5" t="s">
        <v>2568</v>
      </c>
      <c r="E1036" s="5" t="s">
        <v>2655</v>
      </c>
    </row>
    <row r="1037" spans="1:5" ht="21" customHeight="1" x14ac:dyDescent="0.2">
      <c r="A1037" s="4" t="s">
        <v>2656</v>
      </c>
      <c r="B1037" s="5" t="s">
        <v>2545</v>
      </c>
      <c r="C1037" s="5" t="s">
        <v>2562</v>
      </c>
      <c r="D1037" s="5" t="s">
        <v>2568</v>
      </c>
      <c r="E1037" s="5" t="s">
        <v>2657</v>
      </c>
    </row>
    <row r="1038" spans="1:5" ht="21" customHeight="1" x14ac:dyDescent="0.2">
      <c r="A1038" s="4" t="s">
        <v>2658</v>
      </c>
      <c r="B1038" s="5" t="s">
        <v>2545</v>
      </c>
      <c r="C1038" s="5" t="s">
        <v>2614</v>
      </c>
      <c r="D1038" s="5" t="s">
        <v>2621</v>
      </c>
      <c r="E1038" s="5" t="s">
        <v>2659</v>
      </c>
    </row>
    <row r="1039" spans="1:5" ht="21" customHeight="1" x14ac:dyDescent="0.2">
      <c r="A1039" s="4" t="s">
        <v>2660</v>
      </c>
      <c r="B1039" s="5" t="s">
        <v>2545</v>
      </c>
      <c r="C1039" s="5" t="s">
        <v>2562</v>
      </c>
      <c r="D1039" s="5" t="s">
        <v>2587</v>
      </c>
      <c r="E1039" s="5" t="s">
        <v>2661</v>
      </c>
    </row>
    <row r="1040" spans="1:5" ht="21" customHeight="1" x14ac:dyDescent="0.2">
      <c r="A1040" s="4" t="s">
        <v>2662</v>
      </c>
      <c r="B1040" s="5" t="s">
        <v>2545</v>
      </c>
      <c r="C1040" s="5" t="s">
        <v>2562</v>
      </c>
      <c r="D1040" s="5" t="s">
        <v>2563</v>
      </c>
      <c r="E1040" s="5" t="s">
        <v>2663</v>
      </c>
    </row>
    <row r="1041" spans="1:5" ht="21" customHeight="1" x14ac:dyDescent="0.2">
      <c r="A1041" s="4" t="s">
        <v>2664</v>
      </c>
      <c r="B1041" s="5" t="s">
        <v>2665</v>
      </c>
      <c r="C1041" s="5" t="s">
        <v>2665</v>
      </c>
      <c r="D1041" s="5" t="s">
        <v>2666</v>
      </c>
      <c r="E1041" s="5" t="s">
        <v>2667</v>
      </c>
    </row>
    <row r="1042" spans="1:5" ht="21" customHeight="1" x14ac:dyDescent="0.2">
      <c r="A1042" s="4" t="s">
        <v>2668</v>
      </c>
      <c r="B1042" s="5" t="s">
        <v>2665</v>
      </c>
      <c r="C1042" s="5" t="s">
        <v>2665</v>
      </c>
      <c r="D1042" s="5" t="s">
        <v>2666</v>
      </c>
      <c r="E1042" s="5" t="s">
        <v>2669</v>
      </c>
    </row>
    <row r="1043" spans="1:5" ht="21" customHeight="1" x14ac:dyDescent="0.2">
      <c r="A1043" s="4" t="s">
        <v>2670</v>
      </c>
      <c r="B1043" s="5" t="s">
        <v>2665</v>
      </c>
      <c r="C1043" s="5" t="s">
        <v>2665</v>
      </c>
      <c r="D1043" s="5" t="s">
        <v>2666</v>
      </c>
      <c r="E1043" s="5" t="s">
        <v>2671</v>
      </c>
    </row>
    <row r="1044" spans="1:5" ht="21" customHeight="1" x14ac:dyDescent="0.2">
      <c r="A1044" s="4" t="s">
        <v>2672</v>
      </c>
      <c r="B1044" s="5" t="s">
        <v>2665</v>
      </c>
      <c r="C1044" s="5" t="s">
        <v>2665</v>
      </c>
      <c r="D1044" s="5" t="s">
        <v>2673</v>
      </c>
      <c r="E1044" s="5" t="s">
        <v>2674</v>
      </c>
    </row>
    <row r="1045" spans="1:5" ht="21" customHeight="1" x14ac:dyDescent="0.2">
      <c r="A1045" s="4" t="s">
        <v>2675</v>
      </c>
      <c r="B1045" s="5" t="s">
        <v>2665</v>
      </c>
      <c r="C1045" s="5" t="s">
        <v>2665</v>
      </c>
      <c r="D1045" s="5" t="s">
        <v>2676</v>
      </c>
      <c r="E1045" s="5" t="s">
        <v>2677</v>
      </c>
    </row>
    <row r="1046" spans="1:5" ht="21" customHeight="1" x14ac:dyDescent="0.2">
      <c r="A1046" s="4" t="s">
        <v>2678</v>
      </c>
      <c r="B1046" s="5" t="s">
        <v>2665</v>
      </c>
      <c r="C1046" s="5" t="s">
        <v>2665</v>
      </c>
      <c r="D1046" s="5" t="s">
        <v>2679</v>
      </c>
      <c r="E1046" s="5" t="s">
        <v>2680</v>
      </c>
    </row>
    <row r="1047" spans="1:5" ht="21" customHeight="1" x14ac:dyDescent="0.2">
      <c r="A1047" s="4" t="s">
        <v>2681</v>
      </c>
      <c r="B1047" s="5" t="s">
        <v>2665</v>
      </c>
      <c r="C1047" s="5" t="s">
        <v>2665</v>
      </c>
      <c r="D1047" s="5" t="s">
        <v>2679</v>
      </c>
      <c r="E1047" s="5" t="s">
        <v>2682</v>
      </c>
    </row>
    <row r="1048" spans="1:5" ht="21" customHeight="1" x14ac:dyDescent="0.2">
      <c r="A1048" s="4" t="s">
        <v>2683</v>
      </c>
      <c r="B1048" s="5" t="s">
        <v>2665</v>
      </c>
      <c r="C1048" s="5" t="s">
        <v>2665</v>
      </c>
      <c r="D1048" s="5" t="s">
        <v>2679</v>
      </c>
      <c r="E1048" s="5" t="s">
        <v>2684</v>
      </c>
    </row>
    <row r="1049" spans="1:5" ht="21" customHeight="1" x14ac:dyDescent="0.2">
      <c r="A1049" s="4" t="s">
        <v>2685</v>
      </c>
      <c r="B1049" s="5" t="s">
        <v>2665</v>
      </c>
      <c r="C1049" s="5" t="s">
        <v>2665</v>
      </c>
      <c r="D1049" s="5" t="s">
        <v>2686</v>
      </c>
      <c r="E1049" s="5" t="s">
        <v>2687</v>
      </c>
    </row>
    <row r="1050" spans="1:5" ht="21" customHeight="1" x14ac:dyDescent="0.2">
      <c r="A1050" s="4" t="s">
        <v>2688</v>
      </c>
      <c r="B1050" s="5" t="s">
        <v>2665</v>
      </c>
      <c r="C1050" s="5" t="s">
        <v>2665</v>
      </c>
      <c r="D1050" s="5" t="s">
        <v>2686</v>
      </c>
      <c r="E1050" s="5" t="s">
        <v>2689</v>
      </c>
    </row>
    <row r="1051" spans="1:5" ht="21" customHeight="1" x14ac:dyDescent="0.2">
      <c r="A1051" s="4" t="s">
        <v>2690</v>
      </c>
      <c r="B1051" s="5" t="s">
        <v>2665</v>
      </c>
      <c r="C1051" s="5" t="s">
        <v>2665</v>
      </c>
      <c r="D1051" s="5" t="s">
        <v>2686</v>
      </c>
      <c r="E1051" s="5" t="s">
        <v>2691</v>
      </c>
    </row>
    <row r="1052" spans="1:5" ht="21" customHeight="1" x14ac:dyDescent="0.2">
      <c r="A1052" s="4" t="s">
        <v>2692</v>
      </c>
      <c r="B1052" s="5" t="s">
        <v>2665</v>
      </c>
      <c r="C1052" s="5" t="s">
        <v>2665</v>
      </c>
      <c r="D1052" s="5" t="s">
        <v>2686</v>
      </c>
      <c r="E1052" s="5" t="s">
        <v>2693</v>
      </c>
    </row>
    <row r="1053" spans="1:5" ht="21" customHeight="1" x14ac:dyDescent="0.2">
      <c r="A1053" s="4" t="s">
        <v>2694</v>
      </c>
      <c r="B1053" s="5" t="s">
        <v>2665</v>
      </c>
      <c r="C1053" s="5" t="s">
        <v>2665</v>
      </c>
      <c r="D1053" s="5" t="s">
        <v>2695</v>
      </c>
      <c r="E1053" s="5" t="s">
        <v>2696</v>
      </c>
    </row>
    <row r="1054" spans="1:5" ht="21" customHeight="1" x14ac:dyDescent="0.2">
      <c r="A1054" s="4" t="s">
        <v>2697</v>
      </c>
      <c r="B1054" s="5" t="s">
        <v>2665</v>
      </c>
      <c r="C1054" s="5" t="s">
        <v>2665</v>
      </c>
      <c r="D1054" s="5" t="s">
        <v>2698</v>
      </c>
      <c r="E1054" s="5" t="s">
        <v>2699</v>
      </c>
    </row>
    <row r="1055" spans="1:5" ht="21" customHeight="1" x14ac:dyDescent="0.2">
      <c r="A1055" s="4" t="s">
        <v>2700</v>
      </c>
      <c r="B1055" s="5" t="s">
        <v>2665</v>
      </c>
      <c r="C1055" s="5" t="s">
        <v>2665</v>
      </c>
      <c r="D1055" s="5" t="s">
        <v>2698</v>
      </c>
      <c r="E1055" s="5" t="s">
        <v>2701</v>
      </c>
    </row>
    <row r="1056" spans="1:5" ht="21" customHeight="1" x14ac:dyDescent="0.2">
      <c r="A1056" s="4" t="s">
        <v>2702</v>
      </c>
      <c r="B1056" s="5" t="s">
        <v>2665</v>
      </c>
      <c r="C1056" s="5" t="s">
        <v>2665</v>
      </c>
      <c r="D1056" s="5" t="s">
        <v>2698</v>
      </c>
      <c r="E1056" s="5" t="s">
        <v>2703</v>
      </c>
    </row>
    <row r="1057" spans="1:5" ht="21" customHeight="1" x14ac:dyDescent="0.2">
      <c r="A1057" s="4" t="s">
        <v>2704</v>
      </c>
      <c r="B1057" s="5" t="s">
        <v>2665</v>
      </c>
      <c r="C1057" s="5" t="s">
        <v>2665</v>
      </c>
      <c r="D1057" s="5" t="s">
        <v>2698</v>
      </c>
      <c r="E1057" s="5" t="s">
        <v>2705</v>
      </c>
    </row>
    <row r="1058" spans="1:5" ht="21" customHeight="1" x14ac:dyDescent="0.2">
      <c r="A1058" s="4" t="s">
        <v>2706</v>
      </c>
      <c r="B1058" s="5" t="s">
        <v>2665</v>
      </c>
      <c r="C1058" s="5" t="s">
        <v>2665</v>
      </c>
      <c r="D1058" s="5" t="s">
        <v>2698</v>
      </c>
      <c r="E1058" s="5" t="s">
        <v>2707</v>
      </c>
    </row>
    <row r="1059" spans="1:5" ht="21" customHeight="1" x14ac:dyDescent="0.2">
      <c r="A1059" s="4" t="s">
        <v>2708</v>
      </c>
      <c r="B1059" s="5" t="s">
        <v>2665</v>
      </c>
      <c r="C1059" s="5" t="s">
        <v>2665</v>
      </c>
      <c r="D1059" s="5" t="s">
        <v>2698</v>
      </c>
      <c r="E1059" s="5" t="s">
        <v>2709</v>
      </c>
    </row>
    <row r="1060" spans="1:5" ht="21" customHeight="1" x14ac:dyDescent="0.2">
      <c r="A1060" s="4" t="s">
        <v>2710</v>
      </c>
      <c r="B1060" s="5" t="s">
        <v>2665</v>
      </c>
      <c r="C1060" s="5" t="s">
        <v>2665</v>
      </c>
      <c r="D1060" s="5" t="s">
        <v>2698</v>
      </c>
      <c r="E1060" s="5" t="s">
        <v>2711</v>
      </c>
    </row>
    <row r="1061" spans="1:5" ht="21" customHeight="1" x14ac:dyDescent="0.2">
      <c r="A1061" s="4" t="s">
        <v>2712</v>
      </c>
      <c r="B1061" s="5" t="s">
        <v>2665</v>
      </c>
      <c r="C1061" s="5" t="s">
        <v>2665</v>
      </c>
      <c r="D1061" s="5" t="s">
        <v>2698</v>
      </c>
      <c r="E1061" s="5" t="s">
        <v>2713</v>
      </c>
    </row>
    <row r="1062" spans="1:5" ht="21" customHeight="1" x14ac:dyDescent="0.2">
      <c r="A1062" s="4" t="s">
        <v>2714</v>
      </c>
      <c r="B1062" s="5" t="s">
        <v>2665</v>
      </c>
      <c r="C1062" s="5" t="s">
        <v>2665</v>
      </c>
      <c r="D1062" s="5" t="s">
        <v>2698</v>
      </c>
      <c r="E1062" s="5" t="s">
        <v>2715</v>
      </c>
    </row>
    <row r="1063" spans="1:5" ht="21" customHeight="1" x14ac:dyDescent="0.2">
      <c r="A1063" s="4" t="s">
        <v>2716</v>
      </c>
      <c r="B1063" s="5" t="s">
        <v>2665</v>
      </c>
      <c r="C1063" s="5" t="s">
        <v>2665</v>
      </c>
      <c r="D1063" s="5" t="s">
        <v>2717</v>
      </c>
      <c r="E1063" s="5" t="s">
        <v>2718</v>
      </c>
    </row>
    <row r="1064" spans="1:5" ht="21" customHeight="1" x14ac:dyDescent="0.2">
      <c r="A1064" s="4" t="s">
        <v>2719</v>
      </c>
      <c r="B1064" s="5" t="s">
        <v>2665</v>
      </c>
      <c r="C1064" s="5" t="s">
        <v>2665</v>
      </c>
      <c r="D1064" s="5" t="s">
        <v>2717</v>
      </c>
      <c r="E1064" s="5" t="s">
        <v>2720</v>
      </c>
    </row>
    <row r="1065" spans="1:5" ht="21" customHeight="1" x14ac:dyDescent="0.2">
      <c r="A1065" s="4" t="s">
        <v>2721</v>
      </c>
      <c r="B1065" s="5" t="s">
        <v>2665</v>
      </c>
      <c r="C1065" s="5" t="s">
        <v>2665</v>
      </c>
      <c r="D1065" s="5" t="s">
        <v>2717</v>
      </c>
      <c r="E1065" s="5" t="s">
        <v>2722</v>
      </c>
    </row>
    <row r="1066" spans="1:5" ht="21" customHeight="1" x14ac:dyDescent="0.2">
      <c r="A1066" s="4" t="s">
        <v>2723</v>
      </c>
      <c r="B1066" s="5" t="s">
        <v>2665</v>
      </c>
      <c r="C1066" s="5" t="s">
        <v>2665</v>
      </c>
      <c r="D1066" s="5" t="s">
        <v>2717</v>
      </c>
      <c r="E1066" s="5" t="s">
        <v>2724</v>
      </c>
    </row>
    <row r="1067" spans="1:5" ht="21" customHeight="1" x14ac:dyDescent="0.2">
      <c r="A1067" s="4" t="s">
        <v>2725</v>
      </c>
      <c r="B1067" s="5" t="s">
        <v>2665</v>
      </c>
      <c r="C1067" s="5" t="s">
        <v>2665</v>
      </c>
      <c r="D1067" s="5" t="s">
        <v>2717</v>
      </c>
      <c r="E1067" s="5" t="s">
        <v>2726</v>
      </c>
    </row>
    <row r="1068" spans="1:5" ht="21" customHeight="1" x14ac:dyDescent="0.2">
      <c r="A1068" s="4" t="s">
        <v>2727</v>
      </c>
      <c r="B1068" s="5" t="s">
        <v>2665</v>
      </c>
      <c r="C1068" s="5" t="s">
        <v>2665</v>
      </c>
      <c r="D1068" s="5" t="s">
        <v>2717</v>
      </c>
      <c r="E1068" s="5" t="s">
        <v>2728</v>
      </c>
    </row>
    <row r="1069" spans="1:5" ht="21" customHeight="1" x14ac:dyDescent="0.2">
      <c r="A1069" s="4" t="s">
        <v>2729</v>
      </c>
      <c r="B1069" s="5" t="s">
        <v>2665</v>
      </c>
      <c r="C1069" s="5" t="s">
        <v>2665</v>
      </c>
      <c r="D1069" s="5" t="s">
        <v>2730</v>
      </c>
      <c r="E1069" s="5" t="s">
        <v>2731</v>
      </c>
    </row>
    <row r="1070" spans="1:5" ht="21" customHeight="1" x14ac:dyDescent="0.2">
      <c r="A1070" s="4" t="s">
        <v>2732</v>
      </c>
      <c r="B1070" s="5" t="s">
        <v>2665</v>
      </c>
      <c r="C1070" s="5" t="s">
        <v>2665</v>
      </c>
      <c r="D1070" s="5" t="s">
        <v>2730</v>
      </c>
      <c r="E1070" s="5" t="s">
        <v>2733</v>
      </c>
    </row>
    <row r="1071" spans="1:5" ht="21" customHeight="1" x14ac:dyDescent="0.2">
      <c r="A1071" s="4" t="s">
        <v>2734</v>
      </c>
      <c r="B1071" s="5" t="s">
        <v>2665</v>
      </c>
      <c r="C1071" s="5" t="s">
        <v>2665</v>
      </c>
      <c r="D1071" s="5" t="s">
        <v>2730</v>
      </c>
      <c r="E1071" s="5" t="s">
        <v>2735</v>
      </c>
    </row>
    <row r="1072" spans="1:5" ht="21" customHeight="1" x14ac:dyDescent="0.2">
      <c r="A1072" s="4" t="s">
        <v>2736</v>
      </c>
      <c r="B1072" s="5" t="s">
        <v>2665</v>
      </c>
      <c r="C1072" s="5" t="s">
        <v>2665</v>
      </c>
      <c r="D1072" s="5" t="s">
        <v>2730</v>
      </c>
      <c r="E1072" s="5" t="s">
        <v>2737</v>
      </c>
    </row>
    <row r="1073" spans="1:5" ht="21" customHeight="1" x14ac:dyDescent="0.2">
      <c r="A1073" s="4" t="s">
        <v>2738</v>
      </c>
      <c r="B1073" s="5" t="s">
        <v>2665</v>
      </c>
      <c r="C1073" s="5" t="s">
        <v>2665</v>
      </c>
      <c r="D1073" s="5" t="s">
        <v>2730</v>
      </c>
      <c r="E1073" s="5" t="s">
        <v>2739</v>
      </c>
    </row>
    <row r="1074" spans="1:5" ht="21" customHeight="1" x14ac:dyDescent="0.2">
      <c r="A1074" s="4" t="s">
        <v>2740</v>
      </c>
      <c r="B1074" s="5" t="s">
        <v>2665</v>
      </c>
      <c r="C1074" s="5" t="s">
        <v>2665</v>
      </c>
      <c r="D1074" s="5" t="s">
        <v>2730</v>
      </c>
      <c r="E1074" s="5" t="s">
        <v>2741</v>
      </c>
    </row>
    <row r="1075" spans="1:5" ht="21" customHeight="1" x14ac:dyDescent="0.2">
      <c r="A1075" s="4" t="s">
        <v>2742</v>
      </c>
      <c r="B1075" s="5" t="s">
        <v>2665</v>
      </c>
      <c r="C1075" s="5" t="s">
        <v>2665</v>
      </c>
      <c r="D1075" s="5" t="s">
        <v>2730</v>
      </c>
      <c r="E1075" s="5" t="s">
        <v>2743</v>
      </c>
    </row>
    <row r="1076" spans="1:5" ht="21" customHeight="1" x14ac:dyDescent="0.2">
      <c r="A1076" s="4" t="s">
        <v>2744</v>
      </c>
      <c r="B1076" s="5" t="s">
        <v>2665</v>
      </c>
      <c r="C1076" s="5" t="s">
        <v>2665</v>
      </c>
      <c r="D1076" s="5" t="s">
        <v>2730</v>
      </c>
      <c r="E1076" s="5" t="s">
        <v>2745</v>
      </c>
    </row>
    <row r="1077" spans="1:5" ht="21" customHeight="1" x14ac:dyDescent="0.2">
      <c r="A1077" s="4" t="s">
        <v>2746</v>
      </c>
      <c r="B1077" s="5" t="s">
        <v>2665</v>
      </c>
      <c r="C1077" s="5" t="s">
        <v>2665</v>
      </c>
      <c r="D1077" s="5" t="s">
        <v>2730</v>
      </c>
      <c r="E1077" s="5" t="s">
        <v>2747</v>
      </c>
    </row>
    <row r="1078" spans="1:5" ht="21" customHeight="1" x14ac:dyDescent="0.2">
      <c r="A1078" s="4" t="s">
        <v>2748</v>
      </c>
      <c r="B1078" s="5" t="s">
        <v>2665</v>
      </c>
      <c r="C1078" s="5" t="s">
        <v>2665</v>
      </c>
      <c r="D1078" s="5" t="s">
        <v>2749</v>
      </c>
      <c r="E1078" s="5" t="s">
        <v>2750</v>
      </c>
    </row>
    <row r="1079" spans="1:5" ht="21" customHeight="1" x14ac:dyDescent="0.2">
      <c r="A1079" s="4" t="s">
        <v>2751</v>
      </c>
      <c r="B1079" s="5" t="s">
        <v>2665</v>
      </c>
      <c r="C1079" s="5" t="s">
        <v>2665</v>
      </c>
      <c r="D1079" s="5" t="s">
        <v>2752</v>
      </c>
      <c r="E1079" s="5" t="s">
        <v>2753</v>
      </c>
    </row>
    <row r="1080" spans="1:5" ht="21" customHeight="1" x14ac:dyDescent="0.2">
      <c r="A1080" s="4" t="s">
        <v>2754</v>
      </c>
      <c r="B1080" s="5" t="s">
        <v>2665</v>
      </c>
      <c r="C1080" s="5" t="s">
        <v>2665</v>
      </c>
      <c r="D1080" s="5" t="s">
        <v>2755</v>
      </c>
      <c r="E1080" s="5" t="s">
        <v>2756</v>
      </c>
    </row>
    <row r="1081" spans="1:5" ht="21" customHeight="1" x14ac:dyDescent="0.2">
      <c r="A1081" s="4" t="s">
        <v>2757</v>
      </c>
      <c r="B1081" s="5" t="s">
        <v>2665</v>
      </c>
      <c r="C1081" s="5" t="s">
        <v>2665</v>
      </c>
      <c r="D1081" s="5" t="s">
        <v>2755</v>
      </c>
      <c r="E1081" s="5" t="s">
        <v>2758</v>
      </c>
    </row>
    <row r="1082" spans="1:5" ht="21" customHeight="1" x14ac:dyDescent="0.2">
      <c r="A1082" s="4" t="s">
        <v>2759</v>
      </c>
      <c r="B1082" s="5" t="s">
        <v>2665</v>
      </c>
      <c r="C1082" s="5" t="s">
        <v>2665</v>
      </c>
      <c r="D1082" s="5" t="s">
        <v>2755</v>
      </c>
      <c r="E1082" s="5" t="s">
        <v>2760</v>
      </c>
    </row>
    <row r="1083" spans="1:5" ht="21" customHeight="1" x14ac:dyDescent="0.2">
      <c r="A1083" s="4" t="s">
        <v>2761</v>
      </c>
      <c r="B1083" s="5" t="s">
        <v>2665</v>
      </c>
      <c r="C1083" s="5" t="s">
        <v>2665</v>
      </c>
      <c r="D1083" s="5" t="s">
        <v>2762</v>
      </c>
      <c r="E1083" s="5" t="s">
        <v>2763</v>
      </c>
    </row>
    <row r="1084" spans="1:5" ht="21" customHeight="1" x14ac:dyDescent="0.2">
      <c r="A1084" s="4" t="s">
        <v>2764</v>
      </c>
      <c r="B1084" s="5" t="s">
        <v>2665</v>
      </c>
      <c r="C1084" s="5" t="s">
        <v>2665</v>
      </c>
      <c r="D1084" s="5" t="s">
        <v>2765</v>
      </c>
      <c r="E1084" s="5" t="s">
        <v>2766</v>
      </c>
    </row>
    <row r="1085" spans="1:5" ht="21" customHeight="1" x14ac:dyDescent="0.2">
      <c r="A1085" s="4" t="s">
        <v>2767</v>
      </c>
      <c r="B1085" s="5" t="s">
        <v>2665</v>
      </c>
      <c r="C1085" s="5" t="s">
        <v>2665</v>
      </c>
      <c r="D1085" s="5" t="s">
        <v>2765</v>
      </c>
      <c r="E1085" s="5" t="s">
        <v>2768</v>
      </c>
    </row>
    <row r="1086" spans="1:5" ht="21" customHeight="1" x14ac:dyDescent="0.2">
      <c r="A1086" s="4" t="s">
        <v>2769</v>
      </c>
      <c r="B1086" s="5" t="s">
        <v>2665</v>
      </c>
      <c r="C1086" s="5" t="s">
        <v>2665</v>
      </c>
      <c r="D1086" s="5" t="s">
        <v>2765</v>
      </c>
      <c r="E1086" s="5" t="s">
        <v>2770</v>
      </c>
    </row>
    <row r="1087" spans="1:5" ht="21" customHeight="1" x14ac:dyDescent="0.2">
      <c r="A1087" s="4" t="s">
        <v>2771</v>
      </c>
      <c r="B1087" s="5" t="s">
        <v>2665</v>
      </c>
      <c r="C1087" s="5" t="s">
        <v>2665</v>
      </c>
      <c r="D1087" s="5" t="s">
        <v>2765</v>
      </c>
      <c r="E1087" s="5" t="s">
        <v>2772</v>
      </c>
    </row>
    <row r="1088" spans="1:5" ht="21" customHeight="1" x14ac:dyDescent="0.2">
      <c r="A1088" s="4" t="s">
        <v>2773</v>
      </c>
      <c r="B1088" s="5" t="s">
        <v>2665</v>
      </c>
      <c r="C1088" s="5" t="s">
        <v>2665</v>
      </c>
      <c r="D1088" s="5" t="s">
        <v>2765</v>
      </c>
      <c r="E1088" s="5" t="s">
        <v>2774</v>
      </c>
    </row>
    <row r="1089" spans="1:5" ht="21" customHeight="1" x14ac:dyDescent="0.2">
      <c r="A1089" s="4" t="s">
        <v>2775</v>
      </c>
      <c r="B1089" s="5" t="s">
        <v>2665</v>
      </c>
      <c r="C1089" s="5" t="s">
        <v>2665</v>
      </c>
      <c r="D1089" s="5" t="s">
        <v>2765</v>
      </c>
      <c r="E1089" s="5" t="s">
        <v>2776</v>
      </c>
    </row>
    <row r="1090" spans="1:5" ht="21" customHeight="1" x14ac:dyDescent="0.2">
      <c r="A1090" s="4" t="s">
        <v>2777</v>
      </c>
      <c r="B1090" s="5" t="s">
        <v>2665</v>
      </c>
      <c r="C1090" s="5" t="s">
        <v>2665</v>
      </c>
      <c r="D1090" s="5" t="s">
        <v>2765</v>
      </c>
      <c r="E1090" s="5" t="s">
        <v>2778</v>
      </c>
    </row>
    <row r="1091" spans="1:5" ht="21" customHeight="1" x14ac:dyDescent="0.2">
      <c r="A1091" s="4" t="s">
        <v>2779</v>
      </c>
      <c r="B1091" s="5" t="s">
        <v>2665</v>
      </c>
      <c r="C1091" s="5" t="s">
        <v>2665</v>
      </c>
      <c r="D1091" s="5" t="s">
        <v>2666</v>
      </c>
      <c r="E1091" s="5" t="s">
        <v>2780</v>
      </c>
    </row>
    <row r="1092" spans="1:5" ht="21" customHeight="1" x14ac:dyDescent="0.2">
      <c r="A1092" s="4" t="s">
        <v>2781</v>
      </c>
      <c r="B1092" s="5" t="s">
        <v>2665</v>
      </c>
      <c r="C1092" s="5" t="s">
        <v>2665</v>
      </c>
      <c r="D1092" s="5" t="s">
        <v>2666</v>
      </c>
      <c r="E1092" s="5" t="s">
        <v>2782</v>
      </c>
    </row>
    <row r="1093" spans="1:5" ht="21" customHeight="1" x14ac:dyDescent="0.2">
      <c r="A1093" s="4" t="s">
        <v>2783</v>
      </c>
      <c r="B1093" s="5" t="s">
        <v>2665</v>
      </c>
      <c r="C1093" s="5" t="s">
        <v>2665</v>
      </c>
      <c r="D1093" s="5" t="s">
        <v>2666</v>
      </c>
      <c r="E1093" s="5" t="s">
        <v>2784</v>
      </c>
    </row>
    <row r="1094" spans="1:5" ht="21" customHeight="1" x14ac:dyDescent="0.2">
      <c r="A1094" s="4" t="s">
        <v>2785</v>
      </c>
      <c r="B1094" s="5" t="s">
        <v>2665</v>
      </c>
      <c r="C1094" s="5" t="s">
        <v>2665</v>
      </c>
      <c r="D1094" s="5" t="s">
        <v>2673</v>
      </c>
      <c r="E1094" s="5" t="s">
        <v>2786</v>
      </c>
    </row>
    <row r="1095" spans="1:5" ht="21" customHeight="1" x14ac:dyDescent="0.2">
      <c r="A1095" s="4" t="s">
        <v>2787</v>
      </c>
      <c r="B1095" s="5" t="s">
        <v>2665</v>
      </c>
      <c r="C1095" s="5" t="s">
        <v>2665</v>
      </c>
      <c r="D1095" s="5" t="s">
        <v>2676</v>
      </c>
      <c r="E1095" s="5" t="s">
        <v>2788</v>
      </c>
    </row>
    <row r="1096" spans="1:5" ht="21" customHeight="1" x14ac:dyDescent="0.2">
      <c r="A1096" s="4" t="s">
        <v>2789</v>
      </c>
      <c r="B1096" s="5" t="s">
        <v>2665</v>
      </c>
      <c r="C1096" s="5" t="s">
        <v>2665</v>
      </c>
      <c r="D1096" s="5" t="s">
        <v>2676</v>
      </c>
      <c r="E1096" s="5" t="s">
        <v>2790</v>
      </c>
    </row>
    <row r="1097" spans="1:5" ht="21" customHeight="1" x14ac:dyDescent="0.2">
      <c r="A1097" s="4" t="s">
        <v>2791</v>
      </c>
      <c r="B1097" s="5" t="s">
        <v>2665</v>
      </c>
      <c r="C1097" s="5" t="s">
        <v>2665</v>
      </c>
      <c r="D1097" s="5" t="s">
        <v>2679</v>
      </c>
      <c r="E1097" s="5" t="s">
        <v>2792</v>
      </c>
    </row>
    <row r="1098" spans="1:5" ht="21" customHeight="1" x14ac:dyDescent="0.2">
      <c r="A1098" s="4" t="s">
        <v>2793</v>
      </c>
      <c r="B1098" s="5" t="s">
        <v>2665</v>
      </c>
      <c r="C1098" s="5" t="s">
        <v>2665</v>
      </c>
      <c r="D1098" s="5" t="s">
        <v>2679</v>
      </c>
      <c r="E1098" s="5" t="s">
        <v>2794</v>
      </c>
    </row>
    <row r="1099" spans="1:5" ht="21" customHeight="1" x14ac:dyDescent="0.2">
      <c r="A1099" s="4" t="s">
        <v>2795</v>
      </c>
      <c r="B1099" s="5" t="s">
        <v>2665</v>
      </c>
      <c r="C1099" s="5" t="s">
        <v>2665</v>
      </c>
      <c r="D1099" s="5" t="s">
        <v>2679</v>
      </c>
      <c r="E1099" s="5" t="s">
        <v>2796</v>
      </c>
    </row>
    <row r="1100" spans="1:5" ht="21" customHeight="1" x14ac:dyDescent="0.2">
      <c r="A1100" s="4" t="s">
        <v>2797</v>
      </c>
      <c r="B1100" s="5" t="s">
        <v>2665</v>
      </c>
      <c r="C1100" s="5" t="s">
        <v>2665</v>
      </c>
      <c r="D1100" s="5" t="s">
        <v>2679</v>
      </c>
      <c r="E1100" s="5" t="s">
        <v>2798</v>
      </c>
    </row>
    <row r="1101" spans="1:5" ht="21" customHeight="1" x14ac:dyDescent="0.2">
      <c r="A1101" s="4" t="s">
        <v>2799</v>
      </c>
      <c r="B1101" s="5" t="s">
        <v>2665</v>
      </c>
      <c r="C1101" s="5" t="s">
        <v>2665</v>
      </c>
      <c r="D1101" s="5" t="s">
        <v>2698</v>
      </c>
      <c r="E1101" s="5" t="s">
        <v>2800</v>
      </c>
    </row>
    <row r="1102" spans="1:5" ht="21" customHeight="1" x14ac:dyDescent="0.2">
      <c r="A1102" s="4" t="s">
        <v>2801</v>
      </c>
      <c r="B1102" s="5" t="s">
        <v>2665</v>
      </c>
      <c r="C1102" s="5" t="s">
        <v>2665</v>
      </c>
      <c r="D1102" s="5" t="s">
        <v>2698</v>
      </c>
      <c r="E1102" s="5" t="s">
        <v>2802</v>
      </c>
    </row>
    <row r="1103" spans="1:5" ht="21" customHeight="1" x14ac:dyDescent="0.2">
      <c r="A1103" s="4" t="s">
        <v>2803</v>
      </c>
      <c r="B1103" s="5" t="s">
        <v>2665</v>
      </c>
      <c r="C1103" s="5" t="s">
        <v>2665</v>
      </c>
      <c r="D1103" s="5" t="s">
        <v>2698</v>
      </c>
      <c r="E1103" s="5" t="s">
        <v>2804</v>
      </c>
    </row>
    <row r="1104" spans="1:5" ht="21" customHeight="1" x14ac:dyDescent="0.2">
      <c r="A1104" s="4" t="s">
        <v>2805</v>
      </c>
      <c r="B1104" s="5" t="s">
        <v>2665</v>
      </c>
      <c r="C1104" s="5" t="s">
        <v>2665</v>
      </c>
      <c r="D1104" s="5" t="s">
        <v>2698</v>
      </c>
      <c r="E1104" s="5" t="s">
        <v>2806</v>
      </c>
    </row>
    <row r="1105" spans="1:5" ht="21" customHeight="1" x14ac:dyDescent="0.2">
      <c r="A1105" s="4" t="s">
        <v>2807</v>
      </c>
      <c r="B1105" s="5" t="s">
        <v>2665</v>
      </c>
      <c r="C1105" s="5" t="s">
        <v>2665</v>
      </c>
      <c r="D1105" s="5" t="s">
        <v>2717</v>
      </c>
      <c r="E1105" s="5" t="s">
        <v>2808</v>
      </c>
    </row>
    <row r="1106" spans="1:5" ht="21" customHeight="1" x14ac:dyDescent="0.2">
      <c r="A1106" s="4" t="s">
        <v>2809</v>
      </c>
      <c r="B1106" s="5" t="s">
        <v>2665</v>
      </c>
      <c r="C1106" s="5" t="s">
        <v>2665</v>
      </c>
      <c r="D1106" s="5" t="s">
        <v>2717</v>
      </c>
      <c r="E1106" s="5" t="s">
        <v>2810</v>
      </c>
    </row>
    <row r="1107" spans="1:5" ht="21" customHeight="1" x14ac:dyDescent="0.2">
      <c r="A1107" s="4" t="s">
        <v>2811</v>
      </c>
      <c r="B1107" s="5" t="s">
        <v>2665</v>
      </c>
      <c r="C1107" s="5" t="s">
        <v>2665</v>
      </c>
      <c r="D1107" s="5" t="s">
        <v>2717</v>
      </c>
      <c r="E1107" s="5" t="s">
        <v>2812</v>
      </c>
    </row>
    <row r="1108" spans="1:5" ht="21" customHeight="1" x14ac:dyDescent="0.2">
      <c r="A1108" s="4" t="s">
        <v>2813</v>
      </c>
      <c r="B1108" s="5" t="s">
        <v>2665</v>
      </c>
      <c r="C1108" s="5" t="s">
        <v>2665</v>
      </c>
      <c r="D1108" s="5" t="s">
        <v>2730</v>
      </c>
      <c r="E1108" s="5" t="s">
        <v>2814</v>
      </c>
    </row>
    <row r="1109" spans="1:5" ht="21" customHeight="1" x14ac:dyDescent="0.2">
      <c r="A1109" s="4" t="s">
        <v>2815</v>
      </c>
      <c r="B1109" s="5" t="s">
        <v>2665</v>
      </c>
      <c r="C1109" s="5" t="s">
        <v>2665</v>
      </c>
      <c r="D1109" s="5" t="s">
        <v>2730</v>
      </c>
      <c r="E1109" s="5" t="s">
        <v>2816</v>
      </c>
    </row>
    <row r="1110" spans="1:5" ht="21" customHeight="1" x14ac:dyDescent="0.2">
      <c r="A1110" s="4" t="s">
        <v>2817</v>
      </c>
      <c r="B1110" s="5" t="s">
        <v>2665</v>
      </c>
      <c r="C1110" s="5" t="s">
        <v>2665</v>
      </c>
      <c r="D1110" s="5" t="s">
        <v>2730</v>
      </c>
      <c r="E1110" s="5" t="s">
        <v>2818</v>
      </c>
    </row>
    <row r="1111" spans="1:5" ht="21" customHeight="1" x14ac:dyDescent="0.2">
      <c r="A1111" s="4" t="s">
        <v>2819</v>
      </c>
      <c r="B1111" s="5" t="s">
        <v>2665</v>
      </c>
      <c r="C1111" s="5" t="s">
        <v>2665</v>
      </c>
      <c r="D1111" s="5" t="s">
        <v>2730</v>
      </c>
      <c r="E1111" s="5" t="s">
        <v>2820</v>
      </c>
    </row>
    <row r="1112" spans="1:5" ht="21" customHeight="1" x14ac:dyDescent="0.2">
      <c r="A1112" s="4" t="s">
        <v>2821</v>
      </c>
      <c r="B1112" s="5" t="s">
        <v>2665</v>
      </c>
      <c r="C1112" s="5" t="s">
        <v>2665</v>
      </c>
      <c r="D1112" s="5" t="s">
        <v>2730</v>
      </c>
      <c r="E1112" s="5" t="s">
        <v>2822</v>
      </c>
    </row>
    <row r="1113" spans="1:5" ht="21" customHeight="1" x14ac:dyDescent="0.2">
      <c r="A1113" s="4" t="s">
        <v>2823</v>
      </c>
      <c r="B1113" s="5" t="s">
        <v>2665</v>
      </c>
      <c r="C1113" s="5" t="s">
        <v>2665</v>
      </c>
      <c r="D1113" s="5" t="s">
        <v>2749</v>
      </c>
      <c r="E1113" s="5" t="s">
        <v>2824</v>
      </c>
    </row>
    <row r="1114" spans="1:5" ht="21" customHeight="1" x14ac:dyDescent="0.2">
      <c r="A1114" s="4" t="s">
        <v>2825</v>
      </c>
      <c r="B1114" s="5" t="s">
        <v>2665</v>
      </c>
      <c r="C1114" s="5" t="s">
        <v>2665</v>
      </c>
      <c r="D1114" s="5" t="s">
        <v>2826</v>
      </c>
      <c r="E1114" s="5" t="s">
        <v>2827</v>
      </c>
    </row>
    <row r="1115" spans="1:5" ht="21" customHeight="1" x14ac:dyDescent="0.2">
      <c r="A1115" s="4" t="s">
        <v>2828</v>
      </c>
      <c r="B1115" s="5" t="s">
        <v>2665</v>
      </c>
      <c r="C1115" s="5" t="s">
        <v>2665</v>
      </c>
      <c r="D1115" s="5" t="s">
        <v>2755</v>
      </c>
      <c r="E1115" s="5" t="s">
        <v>2829</v>
      </c>
    </row>
    <row r="1116" spans="1:5" ht="21" customHeight="1" x14ac:dyDescent="0.2">
      <c r="A1116" s="4" t="s">
        <v>2830</v>
      </c>
      <c r="B1116" s="5" t="s">
        <v>2665</v>
      </c>
      <c r="C1116" s="5" t="s">
        <v>2665</v>
      </c>
      <c r="D1116" s="5" t="s">
        <v>2755</v>
      </c>
      <c r="E1116" s="5" t="s">
        <v>2831</v>
      </c>
    </row>
    <row r="1117" spans="1:5" ht="21" customHeight="1" x14ac:dyDescent="0.2">
      <c r="A1117" s="4" t="s">
        <v>2832</v>
      </c>
      <c r="B1117" s="5" t="s">
        <v>2665</v>
      </c>
      <c r="C1117" s="5" t="s">
        <v>2665</v>
      </c>
      <c r="D1117" s="5" t="s">
        <v>2762</v>
      </c>
      <c r="E1117" s="5" t="s">
        <v>2833</v>
      </c>
    </row>
    <row r="1118" spans="1:5" ht="21" customHeight="1" x14ac:dyDescent="0.2">
      <c r="A1118" s="4" t="s">
        <v>2834</v>
      </c>
      <c r="B1118" s="5" t="s">
        <v>2665</v>
      </c>
      <c r="C1118" s="5" t="s">
        <v>2665</v>
      </c>
      <c r="D1118" s="5" t="s">
        <v>2762</v>
      </c>
      <c r="E1118" s="5" t="s">
        <v>2835</v>
      </c>
    </row>
    <row r="1119" spans="1:5" ht="21" customHeight="1" x14ac:dyDescent="0.2">
      <c r="A1119" s="4" t="s">
        <v>2836</v>
      </c>
      <c r="B1119" s="5" t="s">
        <v>2665</v>
      </c>
      <c r="C1119" s="5" t="s">
        <v>2665</v>
      </c>
      <c r="D1119" s="5" t="s">
        <v>2765</v>
      </c>
      <c r="E1119" s="5" t="s">
        <v>2837</v>
      </c>
    </row>
    <row r="1120" spans="1:5" ht="21" customHeight="1" x14ac:dyDescent="0.2">
      <c r="A1120" s="4" t="s">
        <v>2838</v>
      </c>
      <c r="B1120" s="5" t="s">
        <v>2665</v>
      </c>
      <c r="C1120" s="5" t="s">
        <v>2665</v>
      </c>
      <c r="D1120" s="5" t="s">
        <v>2765</v>
      </c>
      <c r="E1120" s="5" t="s">
        <v>2839</v>
      </c>
    </row>
    <row r="1121" spans="1:5" ht="21" customHeight="1" x14ac:dyDescent="0.2">
      <c r="A1121" s="4" t="s">
        <v>2840</v>
      </c>
      <c r="B1121" s="5" t="s">
        <v>2665</v>
      </c>
      <c r="C1121" s="5" t="s">
        <v>2665</v>
      </c>
      <c r="D1121" s="5" t="s">
        <v>2765</v>
      </c>
      <c r="E1121" s="5" t="s">
        <v>2841</v>
      </c>
    </row>
    <row r="1122" spans="1:5" ht="21" customHeight="1" x14ac:dyDescent="0.2">
      <c r="A1122" s="4" t="s">
        <v>2842</v>
      </c>
      <c r="B1122" s="5" t="s">
        <v>2665</v>
      </c>
      <c r="C1122" s="5" t="s">
        <v>2665</v>
      </c>
      <c r="D1122" s="5" t="s">
        <v>2765</v>
      </c>
      <c r="E1122" s="5" t="s">
        <v>2843</v>
      </c>
    </row>
    <row r="1123" spans="1:5" ht="21" customHeight="1" x14ac:dyDescent="0.2">
      <c r="A1123" s="4" t="s">
        <v>2844</v>
      </c>
      <c r="B1123" s="5" t="s">
        <v>2665</v>
      </c>
      <c r="C1123" s="5" t="s">
        <v>2665</v>
      </c>
      <c r="D1123" s="5" t="s">
        <v>2679</v>
      </c>
      <c r="E1123" s="5" t="s">
        <v>2845</v>
      </c>
    </row>
    <row r="1124" spans="1:5" ht="21" customHeight="1" x14ac:dyDescent="0.2">
      <c r="A1124" s="4" t="s">
        <v>2846</v>
      </c>
      <c r="B1124" s="5" t="s">
        <v>2665</v>
      </c>
      <c r="C1124" s="5" t="s">
        <v>2665</v>
      </c>
      <c r="D1124" s="5" t="s">
        <v>2755</v>
      </c>
      <c r="E1124" s="5" t="s">
        <v>2847</v>
      </c>
    </row>
    <row r="1125" spans="1:5" ht="21" customHeight="1" x14ac:dyDescent="0.2">
      <c r="A1125" s="4" t="s">
        <v>2848</v>
      </c>
      <c r="B1125" s="5" t="s">
        <v>2665</v>
      </c>
      <c r="C1125" s="5" t="s">
        <v>2665</v>
      </c>
      <c r="D1125" s="5" t="s">
        <v>2730</v>
      </c>
      <c r="E1125" s="5" t="s">
        <v>2849</v>
      </c>
    </row>
    <row r="1126" spans="1:5" ht="21" customHeight="1" x14ac:dyDescent="0.2">
      <c r="A1126" s="4" t="s">
        <v>2850</v>
      </c>
      <c r="B1126" s="5" t="s">
        <v>2665</v>
      </c>
      <c r="C1126" s="5" t="s">
        <v>2665</v>
      </c>
      <c r="D1126" s="5" t="s">
        <v>2679</v>
      </c>
      <c r="E1126" s="5" t="s">
        <v>2851</v>
      </c>
    </row>
    <row r="1127" spans="1:5" ht="21" customHeight="1" x14ac:dyDescent="0.2">
      <c r="A1127" s="4" t="s">
        <v>2852</v>
      </c>
      <c r="B1127" s="5" t="s">
        <v>2665</v>
      </c>
      <c r="C1127" s="5" t="s">
        <v>2665</v>
      </c>
      <c r="D1127" s="5" t="s">
        <v>2730</v>
      </c>
      <c r="E1127" s="5" t="s">
        <v>2853</v>
      </c>
    </row>
    <row r="1128" spans="1:5" ht="21" customHeight="1" x14ac:dyDescent="0.2">
      <c r="A1128" s="4" t="s">
        <v>2854</v>
      </c>
      <c r="B1128" s="5" t="s">
        <v>2665</v>
      </c>
      <c r="C1128" s="5" t="s">
        <v>2665</v>
      </c>
      <c r="D1128" s="5" t="s">
        <v>2679</v>
      </c>
      <c r="E1128" s="5" t="s">
        <v>2855</v>
      </c>
    </row>
    <row r="1129" spans="1:5" ht="21" customHeight="1" x14ac:dyDescent="0.2">
      <c r="A1129" s="4" t="s">
        <v>2856</v>
      </c>
      <c r="B1129" s="5" t="s">
        <v>2665</v>
      </c>
      <c r="C1129" s="5" t="s">
        <v>2665</v>
      </c>
      <c r="D1129" s="5" t="s">
        <v>2730</v>
      </c>
      <c r="E1129" s="5" t="s">
        <v>2857</v>
      </c>
    </row>
    <row r="1130" spans="1:5" ht="21" customHeight="1" x14ac:dyDescent="0.2">
      <c r="A1130" s="4" t="s">
        <v>2858</v>
      </c>
      <c r="B1130" s="5" t="s">
        <v>2665</v>
      </c>
      <c r="C1130" s="5" t="s">
        <v>2665</v>
      </c>
      <c r="D1130" s="5" t="s">
        <v>2765</v>
      </c>
      <c r="E1130" s="5" t="s">
        <v>2859</v>
      </c>
    </row>
    <row r="1131" spans="1:5" ht="21" customHeight="1" x14ac:dyDescent="0.2">
      <c r="A1131" s="4" t="s">
        <v>2860</v>
      </c>
      <c r="B1131" s="5" t="s">
        <v>2665</v>
      </c>
      <c r="C1131" s="5" t="s">
        <v>2665</v>
      </c>
      <c r="D1131" s="5" t="s">
        <v>2730</v>
      </c>
      <c r="E1131" s="5" t="s">
        <v>2861</v>
      </c>
    </row>
    <row r="1132" spans="1:5" ht="21" customHeight="1" x14ac:dyDescent="0.2">
      <c r="A1132" s="4" t="s">
        <v>2862</v>
      </c>
      <c r="B1132" s="5" t="s">
        <v>2665</v>
      </c>
      <c r="C1132" s="5" t="s">
        <v>2665</v>
      </c>
      <c r="D1132" s="5" t="s">
        <v>2698</v>
      </c>
      <c r="E1132" s="5" t="s">
        <v>2863</v>
      </c>
    </row>
    <row r="1133" spans="1:5" ht="21" customHeight="1" x14ac:dyDescent="0.2">
      <c r="A1133" s="4" t="s">
        <v>2864</v>
      </c>
      <c r="B1133" s="5" t="s">
        <v>2665</v>
      </c>
      <c r="C1133" s="5" t="s">
        <v>2665</v>
      </c>
      <c r="D1133" s="5" t="s">
        <v>2749</v>
      </c>
      <c r="E1133" s="5" t="s">
        <v>2865</v>
      </c>
    </row>
    <row r="1134" spans="1:5" ht="21" customHeight="1" x14ac:dyDescent="0.2">
      <c r="A1134" s="4" t="s">
        <v>2866</v>
      </c>
      <c r="B1134" s="5" t="s">
        <v>2665</v>
      </c>
      <c r="C1134" s="5" t="s">
        <v>2665</v>
      </c>
      <c r="D1134" s="5" t="s">
        <v>2730</v>
      </c>
      <c r="E1134" s="5" t="s">
        <v>2867</v>
      </c>
    </row>
    <row r="1135" spans="1:5" ht="21" customHeight="1" x14ac:dyDescent="0.2">
      <c r="A1135" s="4" t="s">
        <v>2868</v>
      </c>
      <c r="B1135" s="5" t="s">
        <v>2665</v>
      </c>
      <c r="C1135" s="5" t="s">
        <v>2665</v>
      </c>
      <c r="D1135" s="5" t="s">
        <v>2698</v>
      </c>
      <c r="E1135" s="5" t="s">
        <v>2869</v>
      </c>
    </row>
    <row r="1136" spans="1:5" ht="21" customHeight="1" x14ac:dyDescent="0.2">
      <c r="A1136" s="4" t="s">
        <v>2870</v>
      </c>
      <c r="B1136" s="5" t="s">
        <v>2665</v>
      </c>
      <c r="C1136" s="5" t="s">
        <v>2665</v>
      </c>
      <c r="D1136" s="5" t="s">
        <v>2730</v>
      </c>
      <c r="E1136" s="5" t="s">
        <v>2871</v>
      </c>
    </row>
    <row r="1137" spans="1:5" ht="21" customHeight="1" x14ac:dyDescent="0.2">
      <c r="A1137" s="4" t="s">
        <v>2872</v>
      </c>
      <c r="B1137" s="5" t="s">
        <v>2665</v>
      </c>
      <c r="C1137" s="5" t="s">
        <v>2665</v>
      </c>
      <c r="D1137" s="5" t="s">
        <v>2717</v>
      </c>
      <c r="E1137" s="5" t="s">
        <v>2873</v>
      </c>
    </row>
    <row r="1138" spans="1:5" ht="21" customHeight="1" x14ac:dyDescent="0.2">
      <c r="A1138" s="4" t="s">
        <v>2874</v>
      </c>
      <c r="B1138" s="5" t="s">
        <v>2665</v>
      </c>
      <c r="C1138" s="5" t="s">
        <v>2665</v>
      </c>
      <c r="D1138" s="5" t="s">
        <v>2717</v>
      </c>
      <c r="E1138" s="5" t="s">
        <v>2875</v>
      </c>
    </row>
    <row r="1139" spans="1:5" ht="21" customHeight="1" x14ac:dyDescent="0.2">
      <c r="A1139" s="4" t="s">
        <v>2876</v>
      </c>
      <c r="B1139" s="5" t="s">
        <v>2665</v>
      </c>
      <c r="C1139" s="5" t="s">
        <v>2665</v>
      </c>
      <c r="D1139" s="5" t="s">
        <v>2698</v>
      </c>
      <c r="E1139" s="5" t="s">
        <v>2877</v>
      </c>
    </row>
    <row r="1140" spans="1:5" ht="21" customHeight="1" x14ac:dyDescent="0.2">
      <c r="A1140" s="4" t="s">
        <v>2878</v>
      </c>
      <c r="B1140" s="5" t="s">
        <v>2665</v>
      </c>
      <c r="C1140" s="5" t="s">
        <v>2665</v>
      </c>
      <c r="D1140" s="5" t="s">
        <v>2826</v>
      </c>
      <c r="E1140" s="5" t="s">
        <v>2879</v>
      </c>
    </row>
    <row r="1141" spans="1:5" ht="21" customHeight="1" x14ac:dyDescent="0.2">
      <c r="A1141" s="4" t="s">
        <v>2880</v>
      </c>
      <c r="B1141" s="5" t="s">
        <v>2665</v>
      </c>
      <c r="C1141" s="5" t="s">
        <v>2665</v>
      </c>
      <c r="D1141" s="5" t="s">
        <v>2826</v>
      </c>
      <c r="E1141" s="5" t="s">
        <v>2881</v>
      </c>
    </row>
    <row r="1142" spans="1:5" ht="21" customHeight="1" x14ac:dyDescent="0.2">
      <c r="A1142" s="4" t="s">
        <v>2882</v>
      </c>
      <c r="B1142" s="5" t="s">
        <v>2665</v>
      </c>
      <c r="C1142" s="5" t="s">
        <v>2665</v>
      </c>
      <c r="D1142" s="5" t="s">
        <v>2752</v>
      </c>
      <c r="E1142" s="5" t="s">
        <v>2883</v>
      </c>
    </row>
    <row r="1143" spans="1:5" ht="21" customHeight="1" x14ac:dyDescent="0.2">
      <c r="A1143" s="4" t="s">
        <v>2884</v>
      </c>
      <c r="B1143" s="5" t="s">
        <v>2665</v>
      </c>
      <c r="C1143" s="5" t="s">
        <v>2665</v>
      </c>
      <c r="D1143" s="5" t="s">
        <v>2752</v>
      </c>
      <c r="E1143" s="5" t="s">
        <v>2885</v>
      </c>
    </row>
    <row r="1144" spans="1:5" ht="21" customHeight="1" x14ac:dyDescent="0.2">
      <c r="A1144" s="4" t="s">
        <v>2886</v>
      </c>
      <c r="B1144" s="5" t="s">
        <v>2665</v>
      </c>
      <c r="C1144" s="5" t="s">
        <v>2665</v>
      </c>
      <c r="D1144" s="5" t="s">
        <v>2717</v>
      </c>
      <c r="E1144" s="5" t="s">
        <v>2887</v>
      </c>
    </row>
    <row r="1145" spans="1:5" ht="21" customHeight="1" x14ac:dyDescent="0.2">
      <c r="A1145" s="4" t="s">
        <v>2888</v>
      </c>
      <c r="B1145" s="5" t="s">
        <v>2665</v>
      </c>
      <c r="C1145" s="5" t="s">
        <v>2665</v>
      </c>
      <c r="D1145" s="5" t="s">
        <v>2755</v>
      </c>
      <c r="E1145" s="5" t="s">
        <v>2889</v>
      </c>
    </row>
    <row r="1146" spans="1:5" ht="21" customHeight="1" x14ac:dyDescent="0.2">
      <c r="A1146" s="4" t="s">
        <v>2890</v>
      </c>
      <c r="B1146" s="5" t="s">
        <v>2665</v>
      </c>
      <c r="C1146" s="5" t="s">
        <v>2665</v>
      </c>
      <c r="D1146" s="5" t="s">
        <v>2752</v>
      </c>
      <c r="E1146" s="5" t="s">
        <v>2891</v>
      </c>
    </row>
    <row r="1147" spans="1:5" ht="21" customHeight="1" x14ac:dyDescent="0.2">
      <c r="A1147" s="4" t="s">
        <v>2892</v>
      </c>
      <c r="B1147" s="5" t="s">
        <v>2665</v>
      </c>
      <c r="C1147" s="5" t="s">
        <v>2665</v>
      </c>
      <c r="D1147" s="5" t="s">
        <v>2717</v>
      </c>
      <c r="E1147" s="5" t="s">
        <v>2893</v>
      </c>
    </row>
    <row r="1148" spans="1:5" ht="21" customHeight="1" x14ac:dyDescent="0.2">
      <c r="A1148" s="4" t="s">
        <v>2894</v>
      </c>
      <c r="B1148" s="5" t="s">
        <v>2665</v>
      </c>
      <c r="C1148" s="5" t="s">
        <v>2665</v>
      </c>
      <c r="D1148" s="5" t="s">
        <v>2686</v>
      </c>
      <c r="E1148" s="5" t="s">
        <v>2895</v>
      </c>
    </row>
    <row r="1149" spans="1:5" ht="21" customHeight="1" x14ac:dyDescent="0.2">
      <c r="A1149" s="4" t="s">
        <v>2896</v>
      </c>
      <c r="B1149" s="5" t="s">
        <v>2665</v>
      </c>
      <c r="C1149" s="5" t="s">
        <v>2665</v>
      </c>
      <c r="D1149" s="5" t="s">
        <v>2730</v>
      </c>
      <c r="E1149" s="5" t="s">
        <v>2897</v>
      </c>
    </row>
    <row r="1150" spans="1:5" ht="21" customHeight="1" x14ac:dyDescent="0.2">
      <c r="A1150" s="4" t="s">
        <v>2898</v>
      </c>
      <c r="B1150" s="5" t="s">
        <v>2899</v>
      </c>
      <c r="C1150" s="5" t="s">
        <v>2900</v>
      </c>
      <c r="D1150" s="5" t="s">
        <v>2901</v>
      </c>
      <c r="E1150" s="5" t="s">
        <v>2902</v>
      </c>
    </row>
    <row r="1151" spans="1:5" ht="21" customHeight="1" x14ac:dyDescent="0.2">
      <c r="A1151" s="4" t="s">
        <v>2903</v>
      </c>
      <c r="B1151" s="5" t="s">
        <v>2899</v>
      </c>
      <c r="C1151" s="5" t="s">
        <v>2900</v>
      </c>
      <c r="D1151" s="5" t="s">
        <v>2901</v>
      </c>
      <c r="E1151" s="5" t="s">
        <v>2904</v>
      </c>
    </row>
    <row r="1152" spans="1:5" ht="21" customHeight="1" x14ac:dyDescent="0.2">
      <c r="A1152" s="4" t="s">
        <v>2905</v>
      </c>
      <c r="B1152" s="5" t="s">
        <v>2899</v>
      </c>
      <c r="C1152" s="5" t="s">
        <v>2900</v>
      </c>
      <c r="D1152" s="5" t="s">
        <v>1402</v>
      </c>
      <c r="E1152" s="5" t="s">
        <v>2906</v>
      </c>
    </row>
    <row r="1153" spans="1:5" ht="21" customHeight="1" x14ac:dyDescent="0.2">
      <c r="A1153" s="4" t="s">
        <v>2907</v>
      </c>
      <c r="B1153" s="5" t="s">
        <v>2899</v>
      </c>
      <c r="C1153" s="5" t="s">
        <v>2900</v>
      </c>
      <c r="D1153" s="5" t="s">
        <v>1402</v>
      </c>
      <c r="E1153" s="5" t="s">
        <v>2908</v>
      </c>
    </row>
    <row r="1154" spans="1:5" ht="21" customHeight="1" x14ac:dyDescent="0.2">
      <c r="A1154" s="4" t="s">
        <v>2909</v>
      </c>
      <c r="B1154" s="5" t="s">
        <v>2899</v>
      </c>
      <c r="C1154" s="5" t="s">
        <v>2900</v>
      </c>
      <c r="D1154" s="5" t="s">
        <v>2910</v>
      </c>
      <c r="E1154" s="5" t="s">
        <v>2911</v>
      </c>
    </row>
    <row r="1155" spans="1:5" ht="21" customHeight="1" x14ac:dyDescent="0.2">
      <c r="A1155" s="4" t="s">
        <v>2912</v>
      </c>
      <c r="B1155" s="5" t="s">
        <v>2899</v>
      </c>
      <c r="C1155" s="5" t="s">
        <v>2900</v>
      </c>
      <c r="D1155" s="5" t="s">
        <v>2913</v>
      </c>
      <c r="E1155" s="5" t="s">
        <v>2914</v>
      </c>
    </row>
    <row r="1156" spans="1:5" ht="21" customHeight="1" x14ac:dyDescent="0.2">
      <c r="A1156" s="4" t="s">
        <v>2915</v>
      </c>
      <c r="B1156" s="5" t="s">
        <v>2899</v>
      </c>
      <c r="C1156" s="5" t="s">
        <v>2900</v>
      </c>
      <c r="D1156" s="5" t="s">
        <v>2913</v>
      </c>
      <c r="E1156" s="5" t="s">
        <v>2916</v>
      </c>
    </row>
    <row r="1157" spans="1:5" ht="21" customHeight="1" x14ac:dyDescent="0.2">
      <c r="A1157" s="4" t="s">
        <v>2917</v>
      </c>
      <c r="B1157" s="5" t="s">
        <v>2899</v>
      </c>
      <c r="C1157" s="5" t="s">
        <v>2900</v>
      </c>
      <c r="D1157" s="5" t="s">
        <v>2913</v>
      </c>
      <c r="E1157" s="5" t="s">
        <v>2918</v>
      </c>
    </row>
    <row r="1158" spans="1:5" ht="21" customHeight="1" x14ac:dyDescent="0.2">
      <c r="A1158" s="4" t="s">
        <v>2919</v>
      </c>
      <c r="B1158" s="5" t="s">
        <v>2899</v>
      </c>
      <c r="C1158" s="5" t="s">
        <v>2900</v>
      </c>
      <c r="D1158" s="5" t="s">
        <v>2913</v>
      </c>
      <c r="E1158" s="5" t="s">
        <v>2920</v>
      </c>
    </row>
    <row r="1159" spans="1:5" ht="21" customHeight="1" x14ac:dyDescent="0.2">
      <c r="A1159" s="4" t="s">
        <v>2921</v>
      </c>
      <c r="B1159" s="5" t="s">
        <v>2899</v>
      </c>
      <c r="C1159" s="5" t="s">
        <v>2900</v>
      </c>
      <c r="D1159" s="5" t="s">
        <v>2922</v>
      </c>
      <c r="E1159" s="5" t="s">
        <v>2923</v>
      </c>
    </row>
    <row r="1160" spans="1:5" ht="21" customHeight="1" x14ac:dyDescent="0.2">
      <c r="A1160" s="4" t="s">
        <v>2924</v>
      </c>
      <c r="B1160" s="5" t="s">
        <v>2899</v>
      </c>
      <c r="C1160" s="5" t="s">
        <v>2900</v>
      </c>
      <c r="D1160" s="5" t="s">
        <v>2922</v>
      </c>
      <c r="E1160" s="5" t="s">
        <v>2925</v>
      </c>
    </row>
    <row r="1161" spans="1:5" ht="21" customHeight="1" x14ac:dyDescent="0.2">
      <c r="A1161" s="4" t="s">
        <v>2926</v>
      </c>
      <c r="B1161" s="5" t="s">
        <v>2899</v>
      </c>
      <c r="C1161" s="5" t="s">
        <v>2900</v>
      </c>
      <c r="D1161" s="5" t="s">
        <v>2927</v>
      </c>
      <c r="E1161" s="5" t="s">
        <v>2928</v>
      </c>
    </row>
    <row r="1162" spans="1:5" ht="21" customHeight="1" x14ac:dyDescent="0.2">
      <c r="A1162" s="4" t="s">
        <v>2929</v>
      </c>
      <c r="B1162" s="5" t="s">
        <v>2899</v>
      </c>
      <c r="C1162" s="5" t="s">
        <v>2900</v>
      </c>
      <c r="D1162" s="5" t="s">
        <v>2930</v>
      </c>
      <c r="E1162" s="5" t="s">
        <v>2931</v>
      </c>
    </row>
    <row r="1163" spans="1:5" ht="21" customHeight="1" x14ac:dyDescent="0.2">
      <c r="A1163" s="4" t="s">
        <v>2932</v>
      </c>
      <c r="B1163" s="5" t="s">
        <v>2899</v>
      </c>
      <c r="C1163" s="5" t="s">
        <v>2900</v>
      </c>
      <c r="D1163" s="5" t="s">
        <v>2930</v>
      </c>
      <c r="E1163" s="5" t="s">
        <v>2933</v>
      </c>
    </row>
    <row r="1164" spans="1:5" ht="21" customHeight="1" x14ac:dyDescent="0.2">
      <c r="A1164" s="4" t="s">
        <v>2934</v>
      </c>
      <c r="B1164" s="5" t="s">
        <v>2899</v>
      </c>
      <c r="C1164" s="5" t="s">
        <v>2935</v>
      </c>
      <c r="D1164" s="5" t="s">
        <v>2936</v>
      </c>
      <c r="E1164" s="5" t="s">
        <v>2937</v>
      </c>
    </row>
    <row r="1165" spans="1:5" ht="21" customHeight="1" x14ac:dyDescent="0.2">
      <c r="A1165" s="4" t="s">
        <v>2938</v>
      </c>
      <c r="B1165" s="5" t="s">
        <v>2899</v>
      </c>
      <c r="C1165" s="5" t="s">
        <v>2939</v>
      </c>
      <c r="D1165" s="5" t="s">
        <v>2195</v>
      </c>
      <c r="E1165" s="5" t="s">
        <v>2940</v>
      </c>
    </row>
    <row r="1166" spans="1:5" ht="21" customHeight="1" x14ac:dyDescent="0.2">
      <c r="A1166" s="4" t="s">
        <v>2941</v>
      </c>
      <c r="B1166" s="5" t="s">
        <v>2899</v>
      </c>
      <c r="C1166" s="5" t="s">
        <v>2942</v>
      </c>
      <c r="D1166" s="5" t="s">
        <v>2943</v>
      </c>
      <c r="E1166" s="5" t="s">
        <v>2944</v>
      </c>
    </row>
    <row r="1167" spans="1:5" ht="21" customHeight="1" x14ac:dyDescent="0.2">
      <c r="A1167" s="4" t="s">
        <v>2945</v>
      </c>
      <c r="B1167" s="5" t="s">
        <v>2899</v>
      </c>
      <c r="C1167" s="5" t="s">
        <v>2942</v>
      </c>
      <c r="D1167" s="5" t="s">
        <v>2946</v>
      </c>
      <c r="E1167" s="5" t="s">
        <v>2947</v>
      </c>
    </row>
    <row r="1168" spans="1:5" ht="21" customHeight="1" x14ac:dyDescent="0.2">
      <c r="A1168" s="4" t="s">
        <v>2948</v>
      </c>
      <c r="B1168" s="5" t="s">
        <v>2899</v>
      </c>
      <c r="C1168" s="5" t="s">
        <v>2949</v>
      </c>
      <c r="D1168" s="5" t="s">
        <v>2950</v>
      </c>
      <c r="E1168" s="5" t="s">
        <v>2951</v>
      </c>
    </row>
    <row r="1169" spans="1:5" ht="21" customHeight="1" x14ac:dyDescent="0.2">
      <c r="A1169" s="4" t="s">
        <v>2952</v>
      </c>
      <c r="B1169" s="5" t="s">
        <v>2899</v>
      </c>
      <c r="C1169" s="5" t="s">
        <v>2949</v>
      </c>
      <c r="D1169" s="5" t="s">
        <v>2953</v>
      </c>
      <c r="E1169" s="5" t="s">
        <v>2954</v>
      </c>
    </row>
    <row r="1170" spans="1:5" ht="21" customHeight="1" x14ac:dyDescent="0.2">
      <c r="A1170" s="4" t="s">
        <v>2955</v>
      </c>
      <c r="B1170" s="5" t="s">
        <v>2899</v>
      </c>
      <c r="C1170" s="5" t="s">
        <v>2949</v>
      </c>
      <c r="D1170" s="5" t="s">
        <v>2956</v>
      </c>
      <c r="E1170" s="5" t="s">
        <v>2957</v>
      </c>
    </row>
    <row r="1171" spans="1:5" ht="21" customHeight="1" x14ac:dyDescent="0.2">
      <c r="A1171" s="4" t="s">
        <v>2958</v>
      </c>
      <c r="B1171" s="5" t="s">
        <v>2899</v>
      </c>
      <c r="C1171" s="5" t="s">
        <v>2949</v>
      </c>
      <c r="D1171" s="5" t="s">
        <v>2956</v>
      </c>
      <c r="E1171" s="5" t="s">
        <v>2959</v>
      </c>
    </row>
    <row r="1172" spans="1:5" ht="21" customHeight="1" x14ac:dyDescent="0.2">
      <c r="A1172" s="4" t="s">
        <v>2960</v>
      </c>
      <c r="B1172" s="5" t="s">
        <v>2899</v>
      </c>
      <c r="C1172" s="5" t="s">
        <v>2949</v>
      </c>
      <c r="D1172" s="5" t="s">
        <v>2956</v>
      </c>
      <c r="E1172" s="5" t="s">
        <v>2961</v>
      </c>
    </row>
    <row r="1173" spans="1:5" ht="21" customHeight="1" x14ac:dyDescent="0.2">
      <c r="A1173" s="4" t="s">
        <v>2962</v>
      </c>
      <c r="B1173" s="5" t="s">
        <v>2899</v>
      </c>
      <c r="C1173" s="5" t="s">
        <v>2900</v>
      </c>
      <c r="D1173" s="5" t="s">
        <v>1402</v>
      </c>
      <c r="E1173" s="5" t="s">
        <v>2963</v>
      </c>
    </row>
    <row r="1174" spans="1:5" ht="21" customHeight="1" x14ac:dyDescent="0.2">
      <c r="A1174" s="4" t="s">
        <v>2964</v>
      </c>
      <c r="B1174" s="5" t="s">
        <v>2899</v>
      </c>
      <c r="C1174" s="5" t="s">
        <v>2900</v>
      </c>
      <c r="D1174" s="5" t="s">
        <v>1402</v>
      </c>
      <c r="E1174" s="5" t="s">
        <v>2965</v>
      </c>
    </row>
    <row r="1175" spans="1:5" ht="21" customHeight="1" x14ac:dyDescent="0.2">
      <c r="A1175" s="4" t="s">
        <v>2966</v>
      </c>
      <c r="B1175" s="5" t="s">
        <v>2899</v>
      </c>
      <c r="C1175" s="5" t="s">
        <v>2900</v>
      </c>
      <c r="D1175" s="5" t="s">
        <v>2910</v>
      </c>
      <c r="E1175" s="5" t="s">
        <v>2967</v>
      </c>
    </row>
    <row r="1176" spans="1:5" ht="21" customHeight="1" x14ac:dyDescent="0.2">
      <c r="A1176" s="4" t="s">
        <v>2968</v>
      </c>
      <c r="B1176" s="5" t="s">
        <v>2899</v>
      </c>
      <c r="C1176" s="5" t="s">
        <v>2900</v>
      </c>
      <c r="D1176" s="5" t="s">
        <v>2913</v>
      </c>
      <c r="E1176" s="5" t="s">
        <v>2969</v>
      </c>
    </row>
    <row r="1177" spans="1:5" ht="21" customHeight="1" x14ac:dyDescent="0.2">
      <c r="A1177" s="4" t="s">
        <v>2970</v>
      </c>
      <c r="B1177" s="5" t="s">
        <v>2899</v>
      </c>
      <c r="C1177" s="5" t="s">
        <v>2900</v>
      </c>
      <c r="D1177" s="5" t="s">
        <v>2930</v>
      </c>
      <c r="E1177" s="5" t="s">
        <v>2971</v>
      </c>
    </row>
    <row r="1178" spans="1:5" ht="21" customHeight="1" x14ac:dyDescent="0.2">
      <c r="A1178" s="4" t="s">
        <v>2972</v>
      </c>
      <c r="B1178" s="5" t="s">
        <v>2899</v>
      </c>
      <c r="C1178" s="5" t="s">
        <v>2900</v>
      </c>
      <c r="D1178" s="5" t="s">
        <v>2930</v>
      </c>
      <c r="E1178" s="5" t="s">
        <v>2973</v>
      </c>
    </row>
    <row r="1179" spans="1:5" ht="21" customHeight="1" x14ac:dyDescent="0.2">
      <c r="A1179" s="4" t="s">
        <v>2974</v>
      </c>
      <c r="B1179" s="5" t="s">
        <v>2899</v>
      </c>
      <c r="C1179" s="5" t="s">
        <v>2935</v>
      </c>
      <c r="D1179" s="5" t="s">
        <v>2936</v>
      </c>
      <c r="E1179" s="5" t="s">
        <v>2975</v>
      </c>
    </row>
    <row r="1180" spans="1:5" ht="21" customHeight="1" x14ac:dyDescent="0.2">
      <c r="A1180" s="4" t="s">
        <v>2976</v>
      </c>
      <c r="B1180" s="5" t="s">
        <v>2899</v>
      </c>
      <c r="C1180" s="5" t="s">
        <v>2900</v>
      </c>
      <c r="D1180" s="5" t="s">
        <v>2913</v>
      </c>
      <c r="E1180" s="5" t="s">
        <v>2977</v>
      </c>
    </row>
    <row r="1181" spans="1:5" ht="21" customHeight="1" x14ac:dyDescent="0.2">
      <c r="A1181" s="4" t="s">
        <v>2978</v>
      </c>
      <c r="B1181" s="5" t="s">
        <v>2899</v>
      </c>
      <c r="C1181" s="5" t="s">
        <v>2900</v>
      </c>
      <c r="D1181" s="5" t="s">
        <v>2927</v>
      </c>
      <c r="E1181" s="5" t="s">
        <v>2979</v>
      </c>
    </row>
    <row r="1182" spans="1:5" ht="21" customHeight="1" x14ac:dyDescent="0.2">
      <c r="A1182" s="4" t="s">
        <v>2980</v>
      </c>
      <c r="B1182" s="5" t="s">
        <v>2899</v>
      </c>
      <c r="C1182" s="5" t="s">
        <v>2900</v>
      </c>
      <c r="D1182" s="5" t="s">
        <v>2913</v>
      </c>
      <c r="E1182" s="5" t="s">
        <v>2981</v>
      </c>
    </row>
    <row r="1183" spans="1:5" ht="21" customHeight="1" x14ac:dyDescent="0.2">
      <c r="A1183" s="4" t="s">
        <v>2982</v>
      </c>
      <c r="B1183" s="5" t="s">
        <v>2899</v>
      </c>
      <c r="C1183" s="5" t="s">
        <v>2900</v>
      </c>
      <c r="D1183" s="5" t="s">
        <v>1402</v>
      </c>
      <c r="E1183" s="5" t="s">
        <v>2983</v>
      </c>
    </row>
    <row r="1184" spans="1:5" ht="21" customHeight="1" x14ac:dyDescent="0.2">
      <c r="A1184" s="4" t="s">
        <v>2984</v>
      </c>
      <c r="B1184" s="5" t="s">
        <v>2899</v>
      </c>
      <c r="C1184" s="5" t="s">
        <v>2900</v>
      </c>
      <c r="D1184" s="5" t="s">
        <v>2927</v>
      </c>
      <c r="E1184" s="5" t="s">
        <v>2985</v>
      </c>
    </row>
    <row r="1185" spans="1:5" ht="21" customHeight="1" x14ac:dyDescent="0.2">
      <c r="A1185" s="4" t="s">
        <v>2986</v>
      </c>
      <c r="B1185" s="5" t="s">
        <v>2899</v>
      </c>
      <c r="C1185" s="5" t="s">
        <v>2900</v>
      </c>
      <c r="D1185" s="5" t="s">
        <v>2987</v>
      </c>
      <c r="E1185" s="5" t="s">
        <v>2988</v>
      </c>
    </row>
    <row r="1186" spans="1:5" ht="21" customHeight="1" x14ac:dyDescent="0.2">
      <c r="A1186" s="4" t="s">
        <v>2989</v>
      </c>
      <c r="B1186" s="5" t="s">
        <v>2899</v>
      </c>
      <c r="C1186" s="5" t="s">
        <v>2900</v>
      </c>
      <c r="D1186" s="5" t="s">
        <v>2990</v>
      </c>
      <c r="E1186" s="5" t="s">
        <v>2991</v>
      </c>
    </row>
    <row r="1187" spans="1:5" ht="21" customHeight="1" x14ac:dyDescent="0.2">
      <c r="A1187" s="4" t="s">
        <v>2992</v>
      </c>
      <c r="B1187" s="5" t="s">
        <v>2899</v>
      </c>
      <c r="C1187" s="5" t="s">
        <v>2900</v>
      </c>
      <c r="D1187" s="5" t="s">
        <v>2910</v>
      </c>
      <c r="E1187" s="5" t="s">
        <v>2993</v>
      </c>
    </row>
    <row r="1188" spans="1:5" ht="21" customHeight="1" x14ac:dyDescent="0.2">
      <c r="A1188" s="4" t="s">
        <v>2994</v>
      </c>
      <c r="B1188" s="5" t="s">
        <v>2899</v>
      </c>
      <c r="C1188" s="5" t="s">
        <v>2995</v>
      </c>
      <c r="D1188" s="5" t="s">
        <v>2996</v>
      </c>
      <c r="E1188" s="5" t="s">
        <v>2997</v>
      </c>
    </row>
    <row r="1189" spans="1:5" ht="21" customHeight="1" x14ac:dyDescent="0.2">
      <c r="A1189" s="4" t="s">
        <v>2998</v>
      </c>
      <c r="B1189" s="5" t="s">
        <v>2899</v>
      </c>
      <c r="C1189" s="5" t="s">
        <v>2999</v>
      </c>
      <c r="D1189" s="5" t="s">
        <v>3000</v>
      </c>
      <c r="E1189" s="5" t="s">
        <v>3001</v>
      </c>
    </row>
    <row r="1190" spans="1:5" ht="21" customHeight="1" x14ac:dyDescent="0.2">
      <c r="A1190" s="4" t="s">
        <v>3002</v>
      </c>
      <c r="B1190" s="5" t="s">
        <v>2899</v>
      </c>
      <c r="C1190" s="5" t="s">
        <v>3003</v>
      </c>
      <c r="D1190" s="5" t="s">
        <v>3004</v>
      </c>
      <c r="E1190" s="5" t="s">
        <v>3005</v>
      </c>
    </row>
    <row r="1191" spans="1:5" ht="21" customHeight="1" x14ac:dyDescent="0.2">
      <c r="A1191" s="4" t="s">
        <v>3006</v>
      </c>
      <c r="B1191" s="5" t="s">
        <v>2899</v>
      </c>
      <c r="C1191" s="5" t="s">
        <v>2900</v>
      </c>
      <c r="D1191" s="5" t="s">
        <v>2913</v>
      </c>
      <c r="E1191" s="5" t="s">
        <v>3007</v>
      </c>
    </row>
    <row r="1192" spans="1:5" ht="21" customHeight="1" x14ac:dyDescent="0.2">
      <c r="A1192" s="4" t="s">
        <v>3008</v>
      </c>
      <c r="B1192" s="5" t="s">
        <v>2899</v>
      </c>
      <c r="C1192" s="5" t="s">
        <v>2900</v>
      </c>
      <c r="D1192" s="5" t="s">
        <v>2930</v>
      </c>
      <c r="E1192" s="5" t="s">
        <v>3009</v>
      </c>
    </row>
    <row r="1193" spans="1:5" ht="21" customHeight="1" x14ac:dyDescent="0.2">
      <c r="A1193" s="4" t="s">
        <v>3010</v>
      </c>
      <c r="B1193" s="5" t="s">
        <v>2899</v>
      </c>
      <c r="C1193" s="5" t="s">
        <v>2900</v>
      </c>
      <c r="D1193" s="5" t="s">
        <v>2927</v>
      </c>
      <c r="E1193" s="5" t="s">
        <v>3011</v>
      </c>
    </row>
    <row r="1194" spans="1:5" ht="21" customHeight="1" x14ac:dyDescent="0.2">
      <c r="A1194" s="4" t="s">
        <v>3012</v>
      </c>
      <c r="B1194" s="5" t="s">
        <v>2899</v>
      </c>
      <c r="C1194" s="5" t="s">
        <v>2900</v>
      </c>
      <c r="D1194" s="5" t="s">
        <v>2930</v>
      </c>
      <c r="E1194" s="5" t="s">
        <v>3013</v>
      </c>
    </row>
    <row r="1195" spans="1:5" ht="21" customHeight="1" x14ac:dyDescent="0.2">
      <c r="A1195" s="4" t="s">
        <v>3014</v>
      </c>
      <c r="B1195" s="5" t="s">
        <v>2899</v>
      </c>
      <c r="C1195" s="5" t="s">
        <v>2900</v>
      </c>
      <c r="D1195" s="5" t="s">
        <v>2930</v>
      </c>
      <c r="E1195" s="5" t="s">
        <v>3015</v>
      </c>
    </row>
    <row r="1196" spans="1:5" ht="21" customHeight="1" x14ac:dyDescent="0.2">
      <c r="A1196" s="4" t="s">
        <v>3016</v>
      </c>
      <c r="B1196" s="5" t="s">
        <v>2899</v>
      </c>
      <c r="C1196" s="5" t="s">
        <v>2900</v>
      </c>
      <c r="D1196" s="5" t="s">
        <v>2913</v>
      </c>
      <c r="E1196" s="5" t="s">
        <v>3017</v>
      </c>
    </row>
    <row r="1197" spans="1:5" ht="21" customHeight="1" x14ac:dyDescent="0.2">
      <c r="A1197" s="4" t="s">
        <v>3018</v>
      </c>
      <c r="B1197" s="5" t="s">
        <v>2899</v>
      </c>
      <c r="C1197" s="5" t="s">
        <v>2900</v>
      </c>
      <c r="D1197" s="5" t="s">
        <v>3019</v>
      </c>
      <c r="E1197" s="5" t="s">
        <v>3020</v>
      </c>
    </row>
    <row r="1198" spans="1:5" ht="21" customHeight="1" x14ac:dyDescent="0.2">
      <c r="A1198" s="4" t="s">
        <v>3021</v>
      </c>
      <c r="B1198" s="5" t="s">
        <v>2899</v>
      </c>
      <c r="C1198" s="5" t="s">
        <v>2900</v>
      </c>
      <c r="D1198" s="5" t="s">
        <v>2930</v>
      </c>
      <c r="E1198" s="5" t="s">
        <v>3022</v>
      </c>
    </row>
    <row r="1199" spans="1:5" ht="21" customHeight="1" x14ac:dyDescent="0.2">
      <c r="A1199" s="4" t="s">
        <v>3023</v>
      </c>
      <c r="B1199" s="5" t="s">
        <v>2899</v>
      </c>
      <c r="C1199" s="5" t="s">
        <v>2900</v>
      </c>
      <c r="D1199" s="5" t="s">
        <v>2901</v>
      </c>
      <c r="E1199" s="5" t="s">
        <v>3024</v>
      </c>
    </row>
    <row r="1200" spans="1:5" ht="21" customHeight="1" x14ac:dyDescent="0.2">
      <c r="A1200" s="4" t="s">
        <v>3025</v>
      </c>
      <c r="B1200" s="5" t="s">
        <v>2899</v>
      </c>
      <c r="C1200" s="5" t="s">
        <v>2900</v>
      </c>
      <c r="D1200" s="5" t="s">
        <v>2913</v>
      </c>
      <c r="E1200" s="5" t="s">
        <v>3026</v>
      </c>
    </row>
    <row r="1201" spans="1:5" ht="21" customHeight="1" x14ac:dyDescent="0.2">
      <c r="A1201" s="4" t="s">
        <v>3027</v>
      </c>
      <c r="B1201" s="5" t="s">
        <v>2899</v>
      </c>
      <c r="C1201" s="5" t="s">
        <v>2900</v>
      </c>
      <c r="D1201" s="5" t="s">
        <v>2930</v>
      </c>
      <c r="E1201" s="5" t="s">
        <v>3028</v>
      </c>
    </row>
    <row r="1202" spans="1:5" ht="21" customHeight="1" x14ac:dyDescent="0.2">
      <c r="A1202" s="4" t="s">
        <v>3029</v>
      </c>
      <c r="B1202" s="5" t="s">
        <v>2899</v>
      </c>
      <c r="C1202" s="5" t="s">
        <v>2900</v>
      </c>
      <c r="D1202" s="5" t="s">
        <v>2901</v>
      </c>
      <c r="E1202" s="5" t="s">
        <v>3030</v>
      </c>
    </row>
    <row r="1203" spans="1:5" ht="21" customHeight="1" x14ac:dyDescent="0.2">
      <c r="A1203" s="4" t="s">
        <v>3031</v>
      </c>
      <c r="B1203" s="5" t="s">
        <v>2899</v>
      </c>
      <c r="C1203" s="5" t="s">
        <v>2900</v>
      </c>
      <c r="D1203" s="5" t="s">
        <v>3032</v>
      </c>
      <c r="E1203" s="5" t="s">
        <v>3033</v>
      </c>
    </row>
    <row r="1204" spans="1:5" ht="21" customHeight="1" x14ac:dyDescent="0.2">
      <c r="A1204" s="4" t="s">
        <v>3034</v>
      </c>
      <c r="B1204" s="5" t="s">
        <v>2899</v>
      </c>
      <c r="C1204" s="5" t="s">
        <v>2900</v>
      </c>
      <c r="D1204" s="5" t="s">
        <v>2930</v>
      </c>
      <c r="E1204" s="5" t="s">
        <v>3035</v>
      </c>
    </row>
    <row r="1205" spans="1:5" ht="21" customHeight="1" x14ac:dyDescent="0.2">
      <c r="A1205" s="4" t="s">
        <v>3036</v>
      </c>
      <c r="B1205" s="5" t="s">
        <v>2899</v>
      </c>
      <c r="C1205" s="5" t="s">
        <v>2900</v>
      </c>
      <c r="D1205" s="5" t="s">
        <v>3032</v>
      </c>
      <c r="E1205" s="5" t="s">
        <v>3037</v>
      </c>
    </row>
    <row r="1206" spans="1:5" ht="21" customHeight="1" x14ac:dyDescent="0.2">
      <c r="A1206" s="4" t="s">
        <v>3038</v>
      </c>
      <c r="B1206" s="5" t="s">
        <v>2899</v>
      </c>
      <c r="C1206" s="5" t="s">
        <v>2900</v>
      </c>
      <c r="D1206" s="5" t="s">
        <v>2930</v>
      </c>
      <c r="E1206" s="5" t="s">
        <v>3039</v>
      </c>
    </row>
    <row r="1207" spans="1:5" ht="21" customHeight="1" x14ac:dyDescent="0.2">
      <c r="A1207" s="4" t="s">
        <v>3040</v>
      </c>
      <c r="B1207" s="5" t="s">
        <v>2899</v>
      </c>
      <c r="C1207" s="5" t="s">
        <v>2900</v>
      </c>
      <c r="D1207" s="5" t="s">
        <v>2913</v>
      </c>
      <c r="E1207" s="5" t="s">
        <v>3041</v>
      </c>
    </row>
    <row r="1208" spans="1:5" ht="21" customHeight="1" x14ac:dyDescent="0.2">
      <c r="A1208" s="4" t="s">
        <v>3042</v>
      </c>
      <c r="B1208" s="5" t="s">
        <v>2899</v>
      </c>
      <c r="C1208" s="5" t="s">
        <v>2900</v>
      </c>
      <c r="D1208" s="5" t="s">
        <v>1402</v>
      </c>
      <c r="E1208" s="5" t="s">
        <v>3043</v>
      </c>
    </row>
    <row r="1209" spans="1:5" ht="21" customHeight="1" x14ac:dyDescent="0.2">
      <c r="A1209" s="4" t="s">
        <v>3044</v>
      </c>
      <c r="B1209" s="5" t="s">
        <v>2899</v>
      </c>
      <c r="C1209" s="5" t="s">
        <v>2900</v>
      </c>
      <c r="D1209" s="5" t="s">
        <v>2930</v>
      </c>
      <c r="E1209" s="5" t="s">
        <v>3045</v>
      </c>
    </row>
    <row r="1210" spans="1:5" ht="21" customHeight="1" x14ac:dyDescent="0.2">
      <c r="A1210" s="4" t="s">
        <v>3046</v>
      </c>
      <c r="B1210" s="5" t="s">
        <v>2899</v>
      </c>
      <c r="C1210" s="5" t="s">
        <v>2900</v>
      </c>
      <c r="D1210" s="5" t="s">
        <v>2930</v>
      </c>
      <c r="E1210" s="5" t="s">
        <v>3047</v>
      </c>
    </row>
    <row r="1211" spans="1:5" ht="21" customHeight="1" x14ac:dyDescent="0.2">
      <c r="A1211" s="4" t="s">
        <v>3048</v>
      </c>
      <c r="B1211" s="5" t="s">
        <v>2899</v>
      </c>
      <c r="C1211" s="5" t="s">
        <v>2900</v>
      </c>
      <c r="D1211" s="5" t="s">
        <v>2901</v>
      </c>
      <c r="E1211" s="5" t="s">
        <v>3049</v>
      </c>
    </row>
    <row r="1212" spans="1:5" ht="21" customHeight="1" x14ac:dyDescent="0.2">
      <c r="A1212" s="4" t="s">
        <v>3050</v>
      </c>
      <c r="B1212" s="5" t="s">
        <v>2899</v>
      </c>
      <c r="C1212" s="5" t="s">
        <v>2900</v>
      </c>
      <c r="D1212" s="5" t="s">
        <v>2922</v>
      </c>
      <c r="E1212" s="5" t="s">
        <v>3051</v>
      </c>
    </row>
    <row r="1213" spans="1:5" ht="21" customHeight="1" x14ac:dyDescent="0.2">
      <c r="A1213" s="4" t="s">
        <v>3052</v>
      </c>
      <c r="B1213" s="5" t="s">
        <v>2899</v>
      </c>
      <c r="C1213" s="5" t="s">
        <v>3053</v>
      </c>
      <c r="D1213" s="5" t="s">
        <v>3054</v>
      </c>
      <c r="E1213" s="5" t="s">
        <v>3055</v>
      </c>
    </row>
    <row r="1214" spans="1:5" ht="21" customHeight="1" x14ac:dyDescent="0.2">
      <c r="A1214" s="4" t="s">
        <v>3056</v>
      </c>
      <c r="B1214" s="5" t="s">
        <v>2899</v>
      </c>
      <c r="C1214" s="5" t="s">
        <v>2900</v>
      </c>
      <c r="D1214" s="5" t="s">
        <v>2910</v>
      </c>
      <c r="E1214" s="5" t="s">
        <v>3057</v>
      </c>
    </row>
    <row r="1215" spans="1:5" ht="21" customHeight="1" x14ac:dyDescent="0.2">
      <c r="A1215" s="4" t="s">
        <v>3058</v>
      </c>
      <c r="B1215" s="5" t="s">
        <v>2899</v>
      </c>
      <c r="C1215" s="5" t="s">
        <v>2900</v>
      </c>
      <c r="D1215" s="5" t="s">
        <v>2913</v>
      </c>
      <c r="E1215" s="5" t="s">
        <v>3059</v>
      </c>
    </row>
    <row r="1216" spans="1:5" ht="21" customHeight="1" x14ac:dyDescent="0.2">
      <c r="A1216" s="4" t="s">
        <v>3060</v>
      </c>
      <c r="B1216" s="5" t="s">
        <v>2899</v>
      </c>
      <c r="C1216" s="5" t="s">
        <v>2900</v>
      </c>
      <c r="D1216" s="5" t="s">
        <v>3032</v>
      </c>
      <c r="E1216" s="5" t="s">
        <v>3061</v>
      </c>
    </row>
    <row r="1217" spans="1:5" ht="21" customHeight="1" x14ac:dyDescent="0.2">
      <c r="A1217" s="4" t="s">
        <v>3062</v>
      </c>
      <c r="B1217" s="5" t="s">
        <v>2899</v>
      </c>
      <c r="C1217" s="5" t="s">
        <v>2900</v>
      </c>
      <c r="D1217" s="5" t="s">
        <v>2930</v>
      </c>
      <c r="E1217" s="5" t="s">
        <v>3063</v>
      </c>
    </row>
    <row r="1218" spans="1:5" ht="21" customHeight="1" x14ac:dyDescent="0.2">
      <c r="A1218" s="4" t="s">
        <v>3064</v>
      </c>
      <c r="B1218" s="5" t="s">
        <v>2899</v>
      </c>
      <c r="C1218" s="5" t="s">
        <v>2900</v>
      </c>
      <c r="D1218" s="5" t="s">
        <v>1402</v>
      </c>
      <c r="E1218" s="5" t="s">
        <v>3065</v>
      </c>
    </row>
    <row r="1219" spans="1:5" ht="21" customHeight="1" x14ac:dyDescent="0.2">
      <c r="A1219" s="4" t="s">
        <v>3066</v>
      </c>
      <c r="B1219" s="5" t="s">
        <v>2899</v>
      </c>
      <c r="C1219" s="5" t="s">
        <v>2900</v>
      </c>
      <c r="D1219" s="5" t="s">
        <v>3032</v>
      </c>
      <c r="E1219" s="5" t="s">
        <v>3067</v>
      </c>
    </row>
    <row r="1220" spans="1:5" ht="21" customHeight="1" x14ac:dyDescent="0.2">
      <c r="A1220" s="4" t="s">
        <v>3066</v>
      </c>
      <c r="B1220" s="5" t="s">
        <v>2899</v>
      </c>
      <c r="C1220" s="5" t="s">
        <v>2900</v>
      </c>
      <c r="D1220" s="5" t="s">
        <v>3032</v>
      </c>
      <c r="E1220" s="5" t="s">
        <v>3067</v>
      </c>
    </row>
    <row r="1221" spans="1:5" ht="21" customHeight="1" x14ac:dyDescent="0.2">
      <c r="A1221" s="4" t="s">
        <v>3068</v>
      </c>
      <c r="B1221" s="5" t="s">
        <v>3069</v>
      </c>
      <c r="C1221" s="5" t="s">
        <v>3069</v>
      </c>
      <c r="D1221" s="5" t="s">
        <v>3070</v>
      </c>
      <c r="E1221" s="5" t="s">
        <v>3071</v>
      </c>
    </row>
    <row r="1222" spans="1:5" ht="21" customHeight="1" x14ac:dyDescent="0.2">
      <c r="A1222" s="4" t="s">
        <v>3072</v>
      </c>
      <c r="B1222" s="5" t="s">
        <v>3069</v>
      </c>
      <c r="C1222" s="5" t="s">
        <v>3069</v>
      </c>
      <c r="D1222" s="5" t="s">
        <v>3070</v>
      </c>
      <c r="E1222" s="5" t="s">
        <v>3073</v>
      </c>
    </row>
    <row r="1223" spans="1:5" ht="21" customHeight="1" x14ac:dyDescent="0.2">
      <c r="A1223" s="4" t="s">
        <v>3074</v>
      </c>
      <c r="B1223" s="5" t="s">
        <v>3069</v>
      </c>
      <c r="C1223" s="5" t="s">
        <v>3069</v>
      </c>
      <c r="D1223" s="5" t="s">
        <v>1951</v>
      </c>
      <c r="E1223" s="5" t="s">
        <v>3075</v>
      </c>
    </row>
    <row r="1224" spans="1:5" ht="21" customHeight="1" x14ac:dyDescent="0.2">
      <c r="A1224" s="4" t="s">
        <v>3076</v>
      </c>
      <c r="B1224" s="5" t="s">
        <v>3069</v>
      </c>
      <c r="C1224" s="5" t="s">
        <v>3069</v>
      </c>
      <c r="D1224" s="5" t="s">
        <v>3077</v>
      </c>
      <c r="E1224" s="5" t="s">
        <v>3078</v>
      </c>
    </row>
    <row r="1225" spans="1:5" ht="21" customHeight="1" x14ac:dyDescent="0.2">
      <c r="A1225" s="4" t="s">
        <v>3079</v>
      </c>
      <c r="B1225" s="5" t="s">
        <v>3069</v>
      </c>
      <c r="C1225" s="5" t="s">
        <v>3069</v>
      </c>
      <c r="D1225" s="5" t="s">
        <v>3077</v>
      </c>
      <c r="E1225" s="5" t="s">
        <v>3080</v>
      </c>
    </row>
    <row r="1226" spans="1:5" ht="21" customHeight="1" x14ac:dyDescent="0.2">
      <c r="A1226" s="4" t="s">
        <v>3081</v>
      </c>
      <c r="B1226" s="5" t="s">
        <v>3069</v>
      </c>
      <c r="C1226" s="5" t="s">
        <v>3069</v>
      </c>
      <c r="D1226" s="5" t="s">
        <v>3082</v>
      </c>
      <c r="E1226" s="5" t="s">
        <v>3083</v>
      </c>
    </row>
    <row r="1227" spans="1:5" ht="21" customHeight="1" x14ac:dyDescent="0.2">
      <c r="A1227" s="4" t="s">
        <v>3084</v>
      </c>
      <c r="B1227" s="5" t="s">
        <v>3069</v>
      </c>
      <c r="C1227" s="5" t="s">
        <v>3069</v>
      </c>
      <c r="D1227" s="5" t="s">
        <v>3082</v>
      </c>
      <c r="E1227" s="5" t="s">
        <v>3085</v>
      </c>
    </row>
    <row r="1228" spans="1:5" ht="21" customHeight="1" x14ac:dyDescent="0.2">
      <c r="A1228" s="4" t="s">
        <v>3086</v>
      </c>
      <c r="B1228" s="5" t="s">
        <v>3069</v>
      </c>
      <c r="C1228" s="5" t="s">
        <v>3069</v>
      </c>
      <c r="D1228" s="5" t="s">
        <v>3087</v>
      </c>
      <c r="E1228" s="5" t="s">
        <v>3088</v>
      </c>
    </row>
    <row r="1229" spans="1:5" ht="21" customHeight="1" x14ac:dyDescent="0.2">
      <c r="A1229" s="4" t="s">
        <v>3089</v>
      </c>
      <c r="B1229" s="5" t="s">
        <v>3069</v>
      </c>
      <c r="C1229" s="5" t="s">
        <v>3069</v>
      </c>
      <c r="D1229" s="5" t="s">
        <v>3087</v>
      </c>
      <c r="E1229" s="5" t="s">
        <v>3090</v>
      </c>
    </row>
    <row r="1230" spans="1:5" ht="21" customHeight="1" x14ac:dyDescent="0.2">
      <c r="A1230" s="4" t="s">
        <v>3091</v>
      </c>
      <c r="B1230" s="5" t="s">
        <v>3069</v>
      </c>
      <c r="C1230" s="5" t="s">
        <v>3069</v>
      </c>
      <c r="D1230" s="5" t="s">
        <v>3087</v>
      </c>
      <c r="E1230" s="5" t="s">
        <v>3092</v>
      </c>
    </row>
    <row r="1231" spans="1:5" ht="21" customHeight="1" x14ac:dyDescent="0.2">
      <c r="A1231" s="4" t="s">
        <v>3093</v>
      </c>
      <c r="B1231" s="5" t="s">
        <v>3069</v>
      </c>
      <c r="C1231" s="5" t="s">
        <v>3069</v>
      </c>
      <c r="D1231" s="5" t="s">
        <v>3094</v>
      </c>
      <c r="E1231" s="5" t="s">
        <v>3095</v>
      </c>
    </row>
    <row r="1232" spans="1:5" ht="21" customHeight="1" x14ac:dyDescent="0.2">
      <c r="A1232" s="4" t="s">
        <v>3096</v>
      </c>
      <c r="B1232" s="5" t="s">
        <v>3069</v>
      </c>
      <c r="C1232" s="5" t="s">
        <v>3069</v>
      </c>
      <c r="D1232" s="5" t="s">
        <v>3097</v>
      </c>
      <c r="E1232" s="5" t="s">
        <v>3098</v>
      </c>
    </row>
    <row r="1233" spans="1:5" ht="21" customHeight="1" x14ac:dyDescent="0.2">
      <c r="A1233" s="4" t="s">
        <v>3099</v>
      </c>
      <c r="B1233" s="5" t="s">
        <v>3069</v>
      </c>
      <c r="C1233" s="5" t="s">
        <v>3069</v>
      </c>
      <c r="D1233" s="5" t="s">
        <v>3100</v>
      </c>
      <c r="E1233" s="5" t="s">
        <v>3101</v>
      </c>
    </row>
    <row r="1234" spans="1:5" ht="21" customHeight="1" x14ac:dyDescent="0.2">
      <c r="A1234" s="4" t="s">
        <v>3102</v>
      </c>
      <c r="B1234" s="5" t="s">
        <v>3069</v>
      </c>
      <c r="C1234" s="5" t="s">
        <v>3069</v>
      </c>
      <c r="D1234" s="5" t="s">
        <v>3103</v>
      </c>
      <c r="E1234" s="5" t="s">
        <v>3104</v>
      </c>
    </row>
    <row r="1235" spans="1:5" ht="21" customHeight="1" x14ac:dyDescent="0.2">
      <c r="A1235" s="4" t="s">
        <v>3105</v>
      </c>
      <c r="B1235" s="5" t="s">
        <v>3069</v>
      </c>
      <c r="C1235" s="5" t="s">
        <v>3069</v>
      </c>
      <c r="D1235" s="5" t="s">
        <v>3103</v>
      </c>
      <c r="E1235" s="5" t="s">
        <v>3106</v>
      </c>
    </row>
    <row r="1236" spans="1:5" ht="21" customHeight="1" x14ac:dyDescent="0.2">
      <c r="A1236" s="4" t="s">
        <v>3107</v>
      </c>
      <c r="B1236" s="5" t="s">
        <v>3069</v>
      </c>
      <c r="C1236" s="5" t="s">
        <v>3069</v>
      </c>
      <c r="D1236" s="5" t="s">
        <v>3108</v>
      </c>
      <c r="E1236" s="5" t="s">
        <v>3109</v>
      </c>
    </row>
    <row r="1237" spans="1:5" ht="21" customHeight="1" x14ac:dyDescent="0.2">
      <c r="A1237" s="4" t="s">
        <v>3110</v>
      </c>
      <c r="B1237" s="5" t="s">
        <v>3069</v>
      </c>
      <c r="C1237" s="5" t="s">
        <v>3069</v>
      </c>
      <c r="D1237" s="5" t="s">
        <v>1951</v>
      </c>
      <c r="E1237" s="5" t="s">
        <v>3111</v>
      </c>
    </row>
    <row r="1238" spans="1:5" ht="21" customHeight="1" x14ac:dyDescent="0.2">
      <c r="A1238" s="4" t="s">
        <v>3112</v>
      </c>
      <c r="B1238" s="5" t="s">
        <v>3069</v>
      </c>
      <c r="C1238" s="5" t="s">
        <v>3069</v>
      </c>
      <c r="D1238" s="5" t="s">
        <v>3103</v>
      </c>
      <c r="E1238" s="5" t="s">
        <v>3113</v>
      </c>
    </row>
    <row r="1239" spans="1:5" ht="21" customHeight="1" x14ac:dyDescent="0.2">
      <c r="A1239" s="4" t="s">
        <v>3114</v>
      </c>
      <c r="B1239" s="5" t="s">
        <v>3069</v>
      </c>
      <c r="C1239" s="5" t="s">
        <v>3069</v>
      </c>
      <c r="D1239" s="5" t="s">
        <v>3103</v>
      </c>
      <c r="E1239" s="5" t="s">
        <v>3115</v>
      </c>
    </row>
    <row r="1240" spans="1:5" ht="21" customHeight="1" x14ac:dyDescent="0.2">
      <c r="A1240" s="4" t="s">
        <v>3116</v>
      </c>
      <c r="B1240" s="5" t="s">
        <v>3069</v>
      </c>
      <c r="C1240" s="5" t="s">
        <v>3069</v>
      </c>
      <c r="D1240" s="5" t="s">
        <v>3103</v>
      </c>
      <c r="E1240" s="5" t="s">
        <v>3117</v>
      </c>
    </row>
    <row r="1241" spans="1:5" ht="21" customHeight="1" x14ac:dyDescent="0.2">
      <c r="A1241" s="4" t="s">
        <v>3118</v>
      </c>
      <c r="B1241" s="5" t="s">
        <v>3069</v>
      </c>
      <c r="C1241" s="5" t="s">
        <v>3069</v>
      </c>
      <c r="D1241" s="5" t="s">
        <v>1951</v>
      </c>
      <c r="E1241" s="5" t="s">
        <v>3119</v>
      </c>
    </row>
    <row r="1242" spans="1:5" ht="21" customHeight="1" x14ac:dyDescent="0.2">
      <c r="A1242" s="4" t="s">
        <v>3120</v>
      </c>
      <c r="B1242" s="5" t="s">
        <v>3121</v>
      </c>
      <c r="C1242" s="5" t="s">
        <v>3122</v>
      </c>
      <c r="D1242" s="5" t="s">
        <v>3123</v>
      </c>
      <c r="E1242" s="5" t="s">
        <v>3124</v>
      </c>
    </row>
    <row r="1243" spans="1:5" ht="21" customHeight="1" x14ac:dyDescent="0.2">
      <c r="A1243" s="4" t="s">
        <v>3125</v>
      </c>
      <c r="B1243" s="5" t="s">
        <v>3121</v>
      </c>
      <c r="C1243" s="5" t="s">
        <v>3126</v>
      </c>
      <c r="D1243" s="5" t="s">
        <v>3127</v>
      </c>
      <c r="E1243" s="5" t="s">
        <v>3128</v>
      </c>
    </row>
    <row r="1244" spans="1:5" ht="21" customHeight="1" x14ac:dyDescent="0.2">
      <c r="A1244" s="4" t="s">
        <v>3129</v>
      </c>
      <c r="B1244" s="5" t="s">
        <v>3121</v>
      </c>
      <c r="C1244" s="5" t="s">
        <v>3126</v>
      </c>
      <c r="D1244" s="5" t="s">
        <v>3130</v>
      </c>
      <c r="E1244" s="5" t="s">
        <v>3131</v>
      </c>
    </row>
    <row r="1245" spans="1:5" ht="21" customHeight="1" x14ac:dyDescent="0.2">
      <c r="A1245" s="4" t="s">
        <v>3132</v>
      </c>
      <c r="B1245" s="5" t="s">
        <v>3121</v>
      </c>
      <c r="C1245" s="5" t="s">
        <v>3126</v>
      </c>
      <c r="D1245" s="5" t="s">
        <v>3133</v>
      </c>
      <c r="E1245" s="5" t="s">
        <v>3134</v>
      </c>
    </row>
    <row r="1246" spans="1:5" ht="21" customHeight="1" x14ac:dyDescent="0.2">
      <c r="A1246" s="4" t="s">
        <v>3135</v>
      </c>
      <c r="B1246" s="5" t="s">
        <v>3121</v>
      </c>
      <c r="C1246" s="5" t="s">
        <v>3126</v>
      </c>
      <c r="D1246" s="5" t="s">
        <v>3133</v>
      </c>
      <c r="E1246" s="5" t="s">
        <v>3136</v>
      </c>
    </row>
    <row r="1247" spans="1:5" ht="21" customHeight="1" x14ac:dyDescent="0.2">
      <c r="A1247" s="4" t="s">
        <v>3137</v>
      </c>
      <c r="B1247" s="5" t="s">
        <v>3138</v>
      </c>
      <c r="C1247" s="5" t="s">
        <v>3139</v>
      </c>
      <c r="D1247" s="5" t="s">
        <v>3140</v>
      </c>
      <c r="E1247" s="5" t="s">
        <v>3141</v>
      </c>
    </row>
    <row r="1248" spans="1:5" ht="21" customHeight="1" x14ac:dyDescent="0.2">
      <c r="A1248" s="4" t="s">
        <v>3142</v>
      </c>
      <c r="B1248" s="5" t="s">
        <v>3138</v>
      </c>
      <c r="C1248" s="5" t="s">
        <v>3139</v>
      </c>
      <c r="D1248" s="5" t="s">
        <v>3140</v>
      </c>
      <c r="E1248" s="5" t="s">
        <v>3143</v>
      </c>
    </row>
    <row r="1249" spans="1:5" ht="21" customHeight="1" x14ac:dyDescent="0.2">
      <c r="A1249" s="4" t="s">
        <v>3144</v>
      </c>
      <c r="B1249" s="5" t="s">
        <v>3138</v>
      </c>
      <c r="C1249" s="5" t="s">
        <v>3145</v>
      </c>
      <c r="D1249" s="5" t="s">
        <v>3146</v>
      </c>
      <c r="E1249" s="5" t="s">
        <v>3147</v>
      </c>
    </row>
    <row r="1250" spans="1:5" ht="21" customHeight="1" x14ac:dyDescent="0.2">
      <c r="A1250" s="4" t="s">
        <v>3148</v>
      </c>
      <c r="B1250" s="5" t="s">
        <v>3138</v>
      </c>
      <c r="C1250" s="5" t="s">
        <v>3145</v>
      </c>
      <c r="D1250" s="5" t="s">
        <v>3146</v>
      </c>
      <c r="E1250" s="5" t="s">
        <v>3149</v>
      </c>
    </row>
    <row r="1251" spans="1:5" ht="21" customHeight="1" x14ac:dyDescent="0.2">
      <c r="A1251" s="4" t="s">
        <v>3150</v>
      </c>
      <c r="B1251" s="5" t="s">
        <v>3138</v>
      </c>
      <c r="C1251" s="5" t="s">
        <v>3145</v>
      </c>
      <c r="D1251" s="5" t="s">
        <v>3146</v>
      </c>
      <c r="E1251" s="5" t="s">
        <v>3151</v>
      </c>
    </row>
    <row r="1252" spans="1:5" ht="21" customHeight="1" x14ac:dyDescent="0.2">
      <c r="A1252" s="4" t="s">
        <v>3152</v>
      </c>
      <c r="B1252" s="5" t="s">
        <v>3138</v>
      </c>
      <c r="C1252" s="5" t="s">
        <v>3145</v>
      </c>
      <c r="D1252" s="5" t="s">
        <v>3146</v>
      </c>
      <c r="E1252" s="5" t="s">
        <v>3153</v>
      </c>
    </row>
    <row r="1253" spans="1:5" ht="21" customHeight="1" x14ac:dyDescent="0.2">
      <c r="A1253" s="4" t="s">
        <v>3154</v>
      </c>
      <c r="B1253" s="5" t="s">
        <v>3138</v>
      </c>
      <c r="C1253" s="5" t="s">
        <v>3145</v>
      </c>
      <c r="D1253" s="5" t="s">
        <v>3146</v>
      </c>
      <c r="E1253" s="5" t="s">
        <v>3155</v>
      </c>
    </row>
    <row r="1254" spans="1:5" ht="21" customHeight="1" x14ac:dyDescent="0.2">
      <c r="A1254" s="4" t="s">
        <v>3156</v>
      </c>
      <c r="B1254" s="5" t="s">
        <v>3138</v>
      </c>
      <c r="C1254" s="5" t="s">
        <v>3145</v>
      </c>
      <c r="D1254" s="5" t="s">
        <v>3157</v>
      </c>
      <c r="E1254" s="5" t="s">
        <v>3158</v>
      </c>
    </row>
    <row r="1255" spans="1:5" ht="21" customHeight="1" x14ac:dyDescent="0.2">
      <c r="A1255" s="4" t="s">
        <v>3159</v>
      </c>
      <c r="B1255" s="5" t="s">
        <v>3138</v>
      </c>
      <c r="C1255" s="5" t="s">
        <v>3145</v>
      </c>
      <c r="D1255" s="5" t="s">
        <v>3160</v>
      </c>
      <c r="E1255" s="5" t="s">
        <v>3161</v>
      </c>
    </row>
    <row r="1256" spans="1:5" ht="21" customHeight="1" x14ac:dyDescent="0.2">
      <c r="A1256" s="4" t="s">
        <v>3162</v>
      </c>
      <c r="B1256" s="5" t="s">
        <v>3138</v>
      </c>
      <c r="C1256" s="5" t="s">
        <v>3145</v>
      </c>
      <c r="D1256" s="5" t="s">
        <v>3160</v>
      </c>
      <c r="E1256" s="5" t="s">
        <v>3163</v>
      </c>
    </row>
    <row r="1257" spans="1:5" ht="21" customHeight="1" x14ac:dyDescent="0.2">
      <c r="A1257" s="4" t="s">
        <v>3164</v>
      </c>
      <c r="B1257" s="5" t="s">
        <v>3138</v>
      </c>
      <c r="C1257" s="5" t="s">
        <v>3145</v>
      </c>
      <c r="D1257" s="5" t="s">
        <v>3160</v>
      </c>
      <c r="E1257" s="5" t="s">
        <v>3165</v>
      </c>
    </row>
    <row r="1258" spans="1:5" ht="21" customHeight="1" x14ac:dyDescent="0.2">
      <c r="A1258" s="4" t="s">
        <v>3166</v>
      </c>
      <c r="B1258" s="5" t="s">
        <v>3138</v>
      </c>
      <c r="C1258" s="5" t="s">
        <v>3145</v>
      </c>
      <c r="D1258" s="5" t="s">
        <v>3160</v>
      </c>
      <c r="E1258" s="5" t="s">
        <v>3167</v>
      </c>
    </row>
    <row r="1259" spans="1:5" ht="21" customHeight="1" x14ac:dyDescent="0.2">
      <c r="A1259" s="4" t="s">
        <v>3168</v>
      </c>
      <c r="B1259" s="5" t="s">
        <v>3138</v>
      </c>
      <c r="C1259" s="5" t="s">
        <v>3145</v>
      </c>
      <c r="D1259" s="5" t="s">
        <v>3169</v>
      </c>
      <c r="E1259" s="5" t="s">
        <v>3170</v>
      </c>
    </row>
    <row r="1260" spans="1:5" ht="21" customHeight="1" x14ac:dyDescent="0.2">
      <c r="A1260" s="4" t="s">
        <v>3171</v>
      </c>
      <c r="B1260" s="5" t="s">
        <v>3138</v>
      </c>
      <c r="C1260" s="5" t="s">
        <v>3145</v>
      </c>
      <c r="D1260" s="5" t="s">
        <v>3169</v>
      </c>
      <c r="E1260" s="5" t="s">
        <v>3172</v>
      </c>
    </row>
    <row r="1261" spans="1:5" ht="21" customHeight="1" x14ac:dyDescent="0.2">
      <c r="A1261" s="4" t="s">
        <v>3173</v>
      </c>
      <c r="B1261" s="5" t="s">
        <v>3138</v>
      </c>
      <c r="C1261" s="5" t="s">
        <v>3145</v>
      </c>
      <c r="D1261" s="5" t="s">
        <v>3169</v>
      </c>
      <c r="E1261" s="5" t="s">
        <v>3174</v>
      </c>
    </row>
    <row r="1262" spans="1:5" ht="21" customHeight="1" x14ac:dyDescent="0.2">
      <c r="A1262" s="4" t="s">
        <v>3175</v>
      </c>
      <c r="B1262" s="5" t="s">
        <v>3138</v>
      </c>
      <c r="C1262" s="5" t="s">
        <v>3145</v>
      </c>
      <c r="D1262" s="5" t="s">
        <v>3169</v>
      </c>
      <c r="E1262" s="5" t="s">
        <v>3176</v>
      </c>
    </row>
    <row r="1263" spans="1:5" ht="21" customHeight="1" x14ac:dyDescent="0.2">
      <c r="A1263" s="4" t="s">
        <v>3177</v>
      </c>
      <c r="B1263" s="5" t="s">
        <v>3138</v>
      </c>
      <c r="C1263" s="5" t="s">
        <v>3178</v>
      </c>
      <c r="D1263" s="5" t="s">
        <v>3179</v>
      </c>
      <c r="E1263" s="5" t="s">
        <v>3180</v>
      </c>
    </row>
    <row r="1264" spans="1:5" ht="21" customHeight="1" x14ac:dyDescent="0.2">
      <c r="A1264" s="4" t="s">
        <v>3181</v>
      </c>
      <c r="B1264" s="5" t="s">
        <v>3138</v>
      </c>
      <c r="C1264" s="5" t="s">
        <v>3182</v>
      </c>
      <c r="D1264" s="5" t="s">
        <v>3183</v>
      </c>
      <c r="E1264" s="5" t="s">
        <v>3184</v>
      </c>
    </row>
    <row r="1265" spans="1:5" ht="21" customHeight="1" x14ac:dyDescent="0.2">
      <c r="A1265" s="4" t="s">
        <v>3185</v>
      </c>
      <c r="B1265" s="5" t="s">
        <v>3138</v>
      </c>
      <c r="C1265" s="5" t="s">
        <v>3145</v>
      </c>
      <c r="D1265" s="5" t="s">
        <v>3157</v>
      </c>
      <c r="E1265" s="5" t="s">
        <v>3186</v>
      </c>
    </row>
    <row r="1266" spans="1:5" ht="21" customHeight="1" x14ac:dyDescent="0.2">
      <c r="A1266" s="4" t="s">
        <v>3187</v>
      </c>
      <c r="B1266" s="5" t="s">
        <v>3138</v>
      </c>
      <c r="C1266" s="5" t="s">
        <v>3145</v>
      </c>
      <c r="D1266" s="5" t="s">
        <v>3160</v>
      </c>
      <c r="E1266" s="5" t="s">
        <v>3188</v>
      </c>
    </row>
    <row r="1267" spans="1:5" ht="21" customHeight="1" x14ac:dyDescent="0.2">
      <c r="A1267" s="4" t="s">
        <v>3189</v>
      </c>
      <c r="B1267" s="5" t="s">
        <v>3138</v>
      </c>
      <c r="C1267" s="5" t="s">
        <v>3145</v>
      </c>
      <c r="D1267" s="5" t="s">
        <v>3190</v>
      </c>
      <c r="E1267" s="5" t="s">
        <v>3191</v>
      </c>
    </row>
    <row r="1268" spans="1:5" ht="21" customHeight="1" x14ac:dyDescent="0.2">
      <c r="A1268" s="4" t="s">
        <v>3192</v>
      </c>
      <c r="B1268" s="5" t="s">
        <v>3138</v>
      </c>
      <c r="C1268" s="5" t="s">
        <v>3145</v>
      </c>
      <c r="D1268" s="5" t="s">
        <v>3169</v>
      </c>
      <c r="E1268" s="5" t="s">
        <v>3193</v>
      </c>
    </row>
    <row r="1269" spans="1:5" ht="21" customHeight="1" x14ac:dyDescent="0.2">
      <c r="A1269" s="4" t="s">
        <v>3194</v>
      </c>
      <c r="B1269" s="5" t="s">
        <v>3138</v>
      </c>
      <c r="C1269" s="5" t="s">
        <v>3195</v>
      </c>
      <c r="D1269" s="5" t="s">
        <v>3196</v>
      </c>
      <c r="E1269" s="5" t="s">
        <v>3197</v>
      </c>
    </row>
    <row r="1270" spans="1:5" ht="21" customHeight="1" x14ac:dyDescent="0.2">
      <c r="A1270" s="4" t="s">
        <v>3198</v>
      </c>
      <c r="B1270" s="5" t="s">
        <v>3138</v>
      </c>
      <c r="C1270" s="5" t="s">
        <v>3145</v>
      </c>
      <c r="D1270" s="5" t="s">
        <v>3169</v>
      </c>
      <c r="E1270" s="5" t="s">
        <v>3199</v>
      </c>
    </row>
    <row r="1271" spans="1:5" ht="21" customHeight="1" x14ac:dyDescent="0.2">
      <c r="A1271" s="4" t="s">
        <v>3200</v>
      </c>
      <c r="B1271" s="5" t="s">
        <v>3138</v>
      </c>
      <c r="C1271" s="5" t="s">
        <v>3182</v>
      </c>
      <c r="D1271" s="5" t="s">
        <v>3183</v>
      </c>
      <c r="E1271" s="5" t="s">
        <v>3201</v>
      </c>
    </row>
    <row r="1272" spans="1:5" ht="21" customHeight="1" x14ac:dyDescent="0.2">
      <c r="A1272" s="4" t="s">
        <v>3202</v>
      </c>
      <c r="B1272" s="5" t="s">
        <v>3138</v>
      </c>
      <c r="C1272" s="5" t="s">
        <v>3145</v>
      </c>
      <c r="D1272" s="5" t="s">
        <v>3146</v>
      </c>
      <c r="E1272" s="5" t="s">
        <v>3203</v>
      </c>
    </row>
    <row r="1273" spans="1:5" ht="21" customHeight="1" x14ac:dyDescent="0.2">
      <c r="A1273" s="4" t="s">
        <v>3204</v>
      </c>
      <c r="B1273" s="5" t="s">
        <v>3138</v>
      </c>
      <c r="C1273" s="5" t="s">
        <v>3145</v>
      </c>
      <c r="D1273" s="5" t="s">
        <v>3157</v>
      </c>
      <c r="E1273" s="5" t="s">
        <v>3205</v>
      </c>
    </row>
    <row r="1274" spans="1:5" ht="21" customHeight="1" x14ac:dyDescent="0.2">
      <c r="A1274" s="4" t="s">
        <v>3206</v>
      </c>
      <c r="B1274" s="5" t="s">
        <v>3138</v>
      </c>
      <c r="C1274" s="5" t="s">
        <v>3145</v>
      </c>
      <c r="D1274" s="5" t="s">
        <v>3160</v>
      </c>
      <c r="E1274" s="5" t="s">
        <v>3207</v>
      </c>
    </row>
    <row r="1275" spans="1:5" ht="21" customHeight="1" x14ac:dyDescent="0.2">
      <c r="A1275" s="4" t="s">
        <v>3208</v>
      </c>
      <c r="B1275" s="5" t="s">
        <v>3209</v>
      </c>
      <c r="C1275" s="5" t="s">
        <v>3210</v>
      </c>
      <c r="D1275" s="5" t="s">
        <v>3211</v>
      </c>
      <c r="E1275" s="5" t="s">
        <v>3212</v>
      </c>
    </row>
    <row r="1276" spans="1:5" ht="21" customHeight="1" x14ac:dyDescent="0.2">
      <c r="A1276" s="4" t="s">
        <v>3213</v>
      </c>
      <c r="B1276" s="5" t="s">
        <v>3209</v>
      </c>
      <c r="C1276" s="5" t="s">
        <v>3210</v>
      </c>
      <c r="D1276" s="5" t="s">
        <v>3214</v>
      </c>
      <c r="E1276" s="5" t="s">
        <v>3215</v>
      </c>
    </row>
    <row r="1277" spans="1:5" ht="21" customHeight="1" x14ac:dyDescent="0.2">
      <c r="A1277" s="4" t="s">
        <v>3216</v>
      </c>
      <c r="B1277" s="5" t="s">
        <v>3209</v>
      </c>
      <c r="C1277" s="5" t="s">
        <v>3210</v>
      </c>
      <c r="D1277" s="5" t="s">
        <v>3217</v>
      </c>
      <c r="E1277" s="5" t="s">
        <v>3218</v>
      </c>
    </row>
    <row r="1278" spans="1:5" ht="21" customHeight="1" x14ac:dyDescent="0.2">
      <c r="A1278" s="4" t="s">
        <v>3219</v>
      </c>
      <c r="B1278" s="5" t="s">
        <v>3209</v>
      </c>
      <c r="C1278" s="5" t="s">
        <v>3210</v>
      </c>
      <c r="D1278" s="5" t="s">
        <v>3217</v>
      </c>
      <c r="E1278" s="5" t="s">
        <v>3220</v>
      </c>
    </row>
    <row r="1279" spans="1:5" ht="21" customHeight="1" x14ac:dyDescent="0.2">
      <c r="A1279" s="4" t="s">
        <v>3221</v>
      </c>
      <c r="B1279" s="5" t="s">
        <v>3209</v>
      </c>
      <c r="C1279" s="5" t="s">
        <v>3210</v>
      </c>
      <c r="D1279" s="5" t="s">
        <v>3222</v>
      </c>
      <c r="E1279" s="5" t="s">
        <v>3223</v>
      </c>
    </row>
    <row r="1280" spans="1:5" ht="21" customHeight="1" x14ac:dyDescent="0.2">
      <c r="A1280" s="4" t="s">
        <v>3224</v>
      </c>
      <c r="B1280" s="5" t="s">
        <v>3209</v>
      </c>
      <c r="C1280" s="5" t="s">
        <v>3210</v>
      </c>
      <c r="D1280" s="5" t="s">
        <v>3222</v>
      </c>
      <c r="E1280" s="5" t="s">
        <v>3225</v>
      </c>
    </row>
    <row r="1281" spans="1:5" ht="21" customHeight="1" x14ac:dyDescent="0.2">
      <c r="A1281" s="4" t="s">
        <v>3226</v>
      </c>
      <c r="B1281" s="5" t="s">
        <v>3209</v>
      </c>
      <c r="C1281" s="5" t="s">
        <v>3210</v>
      </c>
      <c r="D1281" s="5" t="s">
        <v>3222</v>
      </c>
      <c r="E1281" s="5" t="s">
        <v>3227</v>
      </c>
    </row>
    <row r="1282" spans="1:5" ht="21" customHeight="1" x14ac:dyDescent="0.2">
      <c r="A1282" s="4" t="s">
        <v>3228</v>
      </c>
      <c r="B1282" s="5" t="s">
        <v>3209</v>
      </c>
      <c r="C1282" s="5" t="s">
        <v>3210</v>
      </c>
      <c r="D1282" s="5" t="s">
        <v>3229</v>
      </c>
      <c r="E1282" s="5" t="s">
        <v>3230</v>
      </c>
    </row>
    <row r="1283" spans="1:5" ht="21" customHeight="1" x14ac:dyDescent="0.2">
      <c r="A1283" s="4" t="s">
        <v>3231</v>
      </c>
      <c r="B1283" s="5" t="s">
        <v>3209</v>
      </c>
      <c r="C1283" s="5" t="s">
        <v>3210</v>
      </c>
      <c r="D1283" s="5" t="s">
        <v>3232</v>
      </c>
      <c r="E1283" s="5" t="s">
        <v>3233</v>
      </c>
    </row>
    <row r="1284" spans="1:5" ht="21" customHeight="1" x14ac:dyDescent="0.2">
      <c r="A1284" s="4" t="s">
        <v>3234</v>
      </c>
      <c r="B1284" s="5" t="s">
        <v>3209</v>
      </c>
      <c r="C1284" s="5" t="s">
        <v>3210</v>
      </c>
      <c r="D1284" s="5" t="s">
        <v>3232</v>
      </c>
      <c r="E1284" s="5" t="s">
        <v>3235</v>
      </c>
    </row>
    <row r="1285" spans="1:5" ht="21" customHeight="1" x14ac:dyDescent="0.2">
      <c r="A1285" s="4" t="s">
        <v>3236</v>
      </c>
      <c r="B1285" s="5" t="s">
        <v>3209</v>
      </c>
      <c r="C1285" s="5" t="s">
        <v>3210</v>
      </c>
      <c r="D1285" s="5" t="s">
        <v>3232</v>
      </c>
      <c r="E1285" s="5" t="s">
        <v>3237</v>
      </c>
    </row>
    <row r="1286" spans="1:5" ht="21" customHeight="1" x14ac:dyDescent="0.2">
      <c r="A1286" s="4" t="s">
        <v>3238</v>
      </c>
      <c r="B1286" s="5" t="s">
        <v>3209</v>
      </c>
      <c r="C1286" s="5" t="s">
        <v>3210</v>
      </c>
      <c r="D1286" s="5" t="s">
        <v>3232</v>
      </c>
      <c r="E1286" s="5" t="s">
        <v>3239</v>
      </c>
    </row>
    <row r="1287" spans="1:5" ht="21" customHeight="1" x14ac:dyDescent="0.2">
      <c r="A1287" s="4" t="s">
        <v>3240</v>
      </c>
      <c r="B1287" s="5" t="s">
        <v>3209</v>
      </c>
      <c r="C1287" s="5" t="s">
        <v>3210</v>
      </c>
      <c r="D1287" s="5" t="s">
        <v>3241</v>
      </c>
      <c r="E1287" s="5" t="s">
        <v>3242</v>
      </c>
    </row>
    <row r="1288" spans="1:5" ht="21" customHeight="1" x14ac:dyDescent="0.2">
      <c r="A1288" s="4" t="s">
        <v>3243</v>
      </c>
      <c r="B1288" s="5" t="s">
        <v>3209</v>
      </c>
      <c r="C1288" s="5" t="s">
        <v>3210</v>
      </c>
      <c r="D1288" s="5" t="s">
        <v>3241</v>
      </c>
      <c r="E1288" s="5" t="s">
        <v>3244</v>
      </c>
    </row>
    <row r="1289" spans="1:5" ht="21" customHeight="1" x14ac:dyDescent="0.2">
      <c r="A1289" s="4" t="s">
        <v>3245</v>
      </c>
      <c r="B1289" s="5" t="s">
        <v>3209</v>
      </c>
      <c r="C1289" s="5" t="s">
        <v>3210</v>
      </c>
      <c r="D1289" s="5" t="s">
        <v>3241</v>
      </c>
      <c r="E1289" s="5" t="s">
        <v>3246</v>
      </c>
    </row>
    <row r="1290" spans="1:5" ht="21" customHeight="1" x14ac:dyDescent="0.2">
      <c r="A1290" s="4" t="s">
        <v>3247</v>
      </c>
      <c r="B1290" s="5" t="s">
        <v>3209</v>
      </c>
      <c r="C1290" s="5" t="s">
        <v>3210</v>
      </c>
      <c r="D1290" s="5" t="s">
        <v>3241</v>
      </c>
      <c r="E1290" s="5" t="s">
        <v>3248</v>
      </c>
    </row>
    <row r="1291" spans="1:5" ht="21" customHeight="1" x14ac:dyDescent="0.2">
      <c r="A1291" s="4" t="s">
        <v>3249</v>
      </c>
      <c r="B1291" s="5" t="s">
        <v>3209</v>
      </c>
      <c r="C1291" s="5" t="s">
        <v>3210</v>
      </c>
      <c r="D1291" s="5" t="s">
        <v>3250</v>
      </c>
      <c r="E1291" s="5" t="s">
        <v>3251</v>
      </c>
    </row>
    <row r="1292" spans="1:5" ht="21" customHeight="1" x14ac:dyDescent="0.2">
      <c r="A1292" s="4" t="s">
        <v>3252</v>
      </c>
      <c r="B1292" s="5" t="s">
        <v>3209</v>
      </c>
      <c r="C1292" s="5" t="s">
        <v>3210</v>
      </c>
      <c r="D1292" s="5" t="s">
        <v>3253</v>
      </c>
      <c r="E1292" s="5" t="s">
        <v>3254</v>
      </c>
    </row>
    <row r="1293" spans="1:5" ht="21" customHeight="1" x14ac:dyDescent="0.2">
      <c r="A1293" s="4" t="s">
        <v>3255</v>
      </c>
      <c r="B1293" s="5" t="s">
        <v>3209</v>
      </c>
      <c r="C1293" s="5" t="s">
        <v>3210</v>
      </c>
      <c r="D1293" s="5" t="s">
        <v>3253</v>
      </c>
      <c r="E1293" s="5" t="s">
        <v>3256</v>
      </c>
    </row>
    <row r="1294" spans="1:5" ht="21" customHeight="1" x14ac:dyDescent="0.2">
      <c r="A1294" s="4" t="s">
        <v>3257</v>
      </c>
      <c r="B1294" s="5" t="s">
        <v>3209</v>
      </c>
      <c r="C1294" s="5" t="s">
        <v>3210</v>
      </c>
      <c r="D1294" s="5" t="s">
        <v>3253</v>
      </c>
      <c r="E1294" s="5" t="s">
        <v>3258</v>
      </c>
    </row>
    <row r="1295" spans="1:5" ht="21" customHeight="1" x14ac:dyDescent="0.2">
      <c r="A1295" s="4" t="s">
        <v>3259</v>
      </c>
      <c r="B1295" s="5" t="s">
        <v>3209</v>
      </c>
      <c r="C1295" s="5" t="s">
        <v>3260</v>
      </c>
      <c r="D1295" s="5" t="s">
        <v>3261</v>
      </c>
      <c r="E1295" s="5" t="s">
        <v>3262</v>
      </c>
    </row>
    <row r="1296" spans="1:5" ht="21" customHeight="1" x14ac:dyDescent="0.2">
      <c r="A1296" s="4" t="s">
        <v>3263</v>
      </c>
      <c r="B1296" s="5" t="s">
        <v>3209</v>
      </c>
      <c r="C1296" s="5" t="s">
        <v>3260</v>
      </c>
      <c r="D1296" s="5" t="s">
        <v>3261</v>
      </c>
      <c r="E1296" s="5" t="s">
        <v>3264</v>
      </c>
    </row>
    <row r="1297" spans="1:5" ht="21" customHeight="1" x14ac:dyDescent="0.2">
      <c r="A1297" s="4" t="s">
        <v>3265</v>
      </c>
      <c r="B1297" s="5" t="s">
        <v>3209</v>
      </c>
      <c r="C1297" s="5" t="s">
        <v>3260</v>
      </c>
      <c r="D1297" s="5" t="s">
        <v>3266</v>
      </c>
      <c r="E1297" s="5" t="s">
        <v>3267</v>
      </c>
    </row>
    <row r="1298" spans="1:5" ht="21" customHeight="1" x14ac:dyDescent="0.2">
      <c r="A1298" s="4" t="s">
        <v>3268</v>
      </c>
      <c r="B1298" s="5" t="s">
        <v>3209</v>
      </c>
      <c r="C1298" s="5" t="s">
        <v>3260</v>
      </c>
      <c r="D1298" s="5" t="s">
        <v>3266</v>
      </c>
      <c r="E1298" s="5" t="s">
        <v>3269</v>
      </c>
    </row>
    <row r="1299" spans="1:5" ht="21" customHeight="1" x14ac:dyDescent="0.2">
      <c r="A1299" s="4" t="s">
        <v>3270</v>
      </c>
      <c r="B1299" s="5" t="s">
        <v>3209</v>
      </c>
      <c r="C1299" s="5" t="s">
        <v>3260</v>
      </c>
      <c r="D1299" s="5" t="s">
        <v>3271</v>
      </c>
      <c r="E1299" s="5" t="s">
        <v>3272</v>
      </c>
    </row>
    <row r="1300" spans="1:5" ht="21" customHeight="1" x14ac:dyDescent="0.2">
      <c r="A1300" s="4" t="s">
        <v>3273</v>
      </c>
      <c r="B1300" s="5" t="s">
        <v>3209</v>
      </c>
      <c r="C1300" s="5" t="s">
        <v>3274</v>
      </c>
      <c r="D1300" s="5" t="s">
        <v>3275</v>
      </c>
      <c r="E1300" s="5" t="s">
        <v>3276</v>
      </c>
    </row>
    <row r="1301" spans="1:5" ht="21" customHeight="1" x14ac:dyDescent="0.2">
      <c r="A1301" s="4" t="s">
        <v>3277</v>
      </c>
      <c r="B1301" s="5" t="s">
        <v>3209</v>
      </c>
      <c r="C1301" s="5" t="s">
        <v>3274</v>
      </c>
      <c r="D1301" s="5" t="s">
        <v>3278</v>
      </c>
      <c r="E1301" s="5" t="s">
        <v>3279</v>
      </c>
    </row>
    <row r="1302" spans="1:5" ht="21" customHeight="1" x14ac:dyDescent="0.2">
      <c r="A1302" s="4" t="s">
        <v>3280</v>
      </c>
      <c r="B1302" s="5" t="s">
        <v>3209</v>
      </c>
      <c r="C1302" s="5" t="s">
        <v>3274</v>
      </c>
      <c r="D1302" s="5" t="s">
        <v>3281</v>
      </c>
      <c r="E1302" s="5" t="s">
        <v>3282</v>
      </c>
    </row>
    <row r="1303" spans="1:5" ht="21" customHeight="1" x14ac:dyDescent="0.2">
      <c r="A1303" s="4" t="s">
        <v>3283</v>
      </c>
      <c r="B1303" s="5" t="s">
        <v>3209</v>
      </c>
      <c r="C1303" s="5" t="s">
        <v>3284</v>
      </c>
      <c r="D1303" s="5" t="s">
        <v>3285</v>
      </c>
      <c r="E1303" s="5" t="s">
        <v>3286</v>
      </c>
    </row>
    <row r="1304" spans="1:5" ht="21" customHeight="1" x14ac:dyDescent="0.2">
      <c r="A1304" s="4" t="s">
        <v>3287</v>
      </c>
      <c r="B1304" s="5" t="s">
        <v>3209</v>
      </c>
      <c r="C1304" s="5" t="s">
        <v>3284</v>
      </c>
      <c r="D1304" s="5" t="s">
        <v>3288</v>
      </c>
      <c r="E1304" s="5" t="s">
        <v>3289</v>
      </c>
    </row>
    <row r="1305" spans="1:5" ht="21" customHeight="1" x14ac:dyDescent="0.2">
      <c r="A1305" s="4" t="s">
        <v>3290</v>
      </c>
      <c r="B1305" s="5" t="s">
        <v>3209</v>
      </c>
      <c r="C1305" s="5" t="s">
        <v>3284</v>
      </c>
      <c r="D1305" s="5" t="s">
        <v>3288</v>
      </c>
      <c r="E1305" s="5" t="s">
        <v>3291</v>
      </c>
    </row>
    <row r="1306" spans="1:5" ht="21" customHeight="1" x14ac:dyDescent="0.2">
      <c r="A1306" s="4" t="s">
        <v>3292</v>
      </c>
      <c r="B1306" s="5" t="s">
        <v>3209</v>
      </c>
      <c r="C1306" s="5" t="s">
        <v>3284</v>
      </c>
      <c r="D1306" s="5" t="s">
        <v>3288</v>
      </c>
      <c r="E1306" s="5" t="s">
        <v>3293</v>
      </c>
    </row>
    <row r="1307" spans="1:5" ht="21" customHeight="1" x14ac:dyDescent="0.2">
      <c r="A1307" s="4" t="s">
        <v>3294</v>
      </c>
      <c r="B1307" s="5" t="s">
        <v>3209</v>
      </c>
      <c r="C1307" s="5" t="s">
        <v>3284</v>
      </c>
      <c r="D1307" s="5" t="s">
        <v>3295</v>
      </c>
      <c r="E1307" s="5" t="s">
        <v>3296</v>
      </c>
    </row>
    <row r="1308" spans="1:5" ht="21" customHeight="1" x14ac:dyDescent="0.2">
      <c r="A1308" s="4" t="s">
        <v>3297</v>
      </c>
      <c r="B1308" s="5" t="s">
        <v>3209</v>
      </c>
      <c r="C1308" s="5" t="s">
        <v>3284</v>
      </c>
      <c r="D1308" s="5" t="s">
        <v>3295</v>
      </c>
      <c r="E1308" s="5" t="s">
        <v>3298</v>
      </c>
    </row>
    <row r="1309" spans="1:5" ht="21" customHeight="1" x14ac:dyDescent="0.2">
      <c r="A1309" s="4" t="s">
        <v>3299</v>
      </c>
      <c r="B1309" s="5" t="s">
        <v>3209</v>
      </c>
      <c r="C1309" s="5" t="s">
        <v>3284</v>
      </c>
      <c r="D1309" s="5" t="s">
        <v>3295</v>
      </c>
      <c r="E1309" s="5" t="s">
        <v>3300</v>
      </c>
    </row>
    <row r="1310" spans="1:5" ht="21" customHeight="1" x14ac:dyDescent="0.2">
      <c r="A1310" s="4" t="s">
        <v>3301</v>
      </c>
      <c r="B1310" s="5" t="s">
        <v>3209</v>
      </c>
      <c r="C1310" s="5" t="s">
        <v>3284</v>
      </c>
      <c r="D1310" s="5" t="s">
        <v>3295</v>
      </c>
      <c r="E1310" s="5" t="s">
        <v>3302</v>
      </c>
    </row>
    <row r="1311" spans="1:5" ht="21" customHeight="1" x14ac:dyDescent="0.2">
      <c r="A1311" s="4" t="s">
        <v>3303</v>
      </c>
      <c r="B1311" s="5" t="s">
        <v>3209</v>
      </c>
      <c r="C1311" s="5" t="s">
        <v>3304</v>
      </c>
      <c r="D1311" s="5" t="s">
        <v>3305</v>
      </c>
      <c r="E1311" s="5" t="s">
        <v>3306</v>
      </c>
    </row>
    <row r="1312" spans="1:5" ht="21" customHeight="1" x14ac:dyDescent="0.2">
      <c r="A1312" s="4" t="s">
        <v>3307</v>
      </c>
      <c r="B1312" s="5" t="s">
        <v>3209</v>
      </c>
      <c r="C1312" s="5" t="s">
        <v>3308</v>
      </c>
      <c r="D1312" s="5" t="s">
        <v>3309</v>
      </c>
      <c r="E1312" s="5" t="s">
        <v>3310</v>
      </c>
    </row>
    <row r="1313" spans="1:5" ht="21" customHeight="1" x14ac:dyDescent="0.2">
      <c r="A1313" s="4" t="s">
        <v>3311</v>
      </c>
      <c r="B1313" s="5" t="s">
        <v>3209</v>
      </c>
      <c r="C1313" s="5" t="s">
        <v>3308</v>
      </c>
      <c r="D1313" s="5" t="s">
        <v>3312</v>
      </c>
      <c r="E1313" s="5" t="s">
        <v>3313</v>
      </c>
    </row>
    <row r="1314" spans="1:5" ht="21" customHeight="1" x14ac:dyDescent="0.2">
      <c r="A1314" s="4" t="s">
        <v>3314</v>
      </c>
      <c r="B1314" s="5" t="s">
        <v>3209</v>
      </c>
      <c r="C1314" s="5" t="s">
        <v>3315</v>
      </c>
      <c r="D1314" s="5" t="s">
        <v>3316</v>
      </c>
      <c r="E1314" s="5" t="s">
        <v>3317</v>
      </c>
    </row>
    <row r="1315" spans="1:5" ht="21" customHeight="1" x14ac:dyDescent="0.2">
      <c r="A1315" s="4" t="s">
        <v>3318</v>
      </c>
      <c r="B1315" s="5" t="s">
        <v>3209</v>
      </c>
      <c r="C1315" s="5" t="s">
        <v>3315</v>
      </c>
      <c r="D1315" s="5" t="s">
        <v>3319</v>
      </c>
      <c r="E1315" s="5" t="s">
        <v>3320</v>
      </c>
    </row>
    <row r="1316" spans="1:5" ht="21" customHeight="1" x14ac:dyDescent="0.2">
      <c r="A1316" s="4" t="s">
        <v>3321</v>
      </c>
      <c r="B1316" s="5" t="s">
        <v>3209</v>
      </c>
      <c r="C1316" s="5" t="s">
        <v>3322</v>
      </c>
      <c r="D1316" s="5" t="s">
        <v>3323</v>
      </c>
      <c r="E1316" s="5" t="s">
        <v>3324</v>
      </c>
    </row>
    <row r="1317" spans="1:5" ht="21" customHeight="1" x14ac:dyDescent="0.2">
      <c r="A1317" s="4" t="s">
        <v>3325</v>
      </c>
      <c r="B1317" s="5" t="s">
        <v>3209</v>
      </c>
      <c r="C1317" s="5" t="s">
        <v>3322</v>
      </c>
      <c r="D1317" s="5" t="s">
        <v>3323</v>
      </c>
      <c r="E1317" s="5" t="s">
        <v>3326</v>
      </c>
    </row>
    <row r="1318" spans="1:5" ht="21" customHeight="1" x14ac:dyDescent="0.2">
      <c r="A1318" s="4" t="s">
        <v>3327</v>
      </c>
      <c r="B1318" s="5" t="s">
        <v>3209</v>
      </c>
      <c r="C1318" s="5" t="s">
        <v>3322</v>
      </c>
      <c r="D1318" s="5" t="s">
        <v>3328</v>
      </c>
      <c r="E1318" s="5" t="s">
        <v>3329</v>
      </c>
    </row>
    <row r="1319" spans="1:5" ht="21" customHeight="1" x14ac:dyDescent="0.2">
      <c r="A1319" s="4" t="s">
        <v>3330</v>
      </c>
      <c r="B1319" s="5" t="s">
        <v>3209</v>
      </c>
      <c r="C1319" s="5" t="s">
        <v>3210</v>
      </c>
      <c r="D1319" s="5" t="s">
        <v>3232</v>
      </c>
      <c r="E1319" s="5" t="s">
        <v>3331</v>
      </c>
    </row>
    <row r="1320" spans="1:5" ht="21" customHeight="1" x14ac:dyDescent="0.2">
      <c r="A1320" s="4" t="s">
        <v>3332</v>
      </c>
      <c r="B1320" s="5" t="s">
        <v>3209</v>
      </c>
      <c r="C1320" s="5" t="s">
        <v>3210</v>
      </c>
      <c r="D1320" s="5" t="s">
        <v>3241</v>
      </c>
      <c r="E1320" s="5" t="s">
        <v>3333</v>
      </c>
    </row>
    <row r="1321" spans="1:5" ht="21" customHeight="1" x14ac:dyDescent="0.2">
      <c r="A1321" s="4" t="s">
        <v>3334</v>
      </c>
      <c r="B1321" s="5" t="s">
        <v>3209</v>
      </c>
      <c r="C1321" s="5" t="s">
        <v>3210</v>
      </c>
      <c r="D1321" s="5" t="s">
        <v>3250</v>
      </c>
      <c r="E1321" s="5" t="s">
        <v>3335</v>
      </c>
    </row>
    <row r="1322" spans="1:5" ht="21" customHeight="1" x14ac:dyDescent="0.2">
      <c r="A1322" s="4" t="s">
        <v>3336</v>
      </c>
      <c r="B1322" s="5" t="s">
        <v>3209</v>
      </c>
      <c r="C1322" s="5" t="s">
        <v>3274</v>
      </c>
      <c r="D1322" s="5" t="s">
        <v>3281</v>
      </c>
      <c r="E1322" s="5" t="s">
        <v>3337</v>
      </c>
    </row>
    <row r="1323" spans="1:5" ht="21" customHeight="1" x14ac:dyDescent="0.2">
      <c r="A1323" s="4" t="s">
        <v>3338</v>
      </c>
      <c r="B1323" s="5" t="s">
        <v>3209</v>
      </c>
      <c r="C1323" s="5" t="s">
        <v>3284</v>
      </c>
      <c r="D1323" s="5" t="s">
        <v>3288</v>
      </c>
      <c r="E1323" s="5" t="s">
        <v>3339</v>
      </c>
    </row>
    <row r="1324" spans="1:5" ht="21" customHeight="1" x14ac:dyDescent="0.2">
      <c r="A1324" s="4" t="s">
        <v>3340</v>
      </c>
      <c r="B1324" s="5" t="s">
        <v>3209</v>
      </c>
      <c r="C1324" s="5" t="s">
        <v>3284</v>
      </c>
      <c r="D1324" s="5" t="s">
        <v>3341</v>
      </c>
      <c r="E1324" s="5" t="s">
        <v>3342</v>
      </c>
    </row>
    <row r="1325" spans="1:5" ht="21" customHeight="1" x14ac:dyDescent="0.2">
      <c r="A1325" s="4" t="s">
        <v>3343</v>
      </c>
      <c r="B1325" s="5" t="s">
        <v>3209</v>
      </c>
      <c r="C1325" s="5" t="s">
        <v>3315</v>
      </c>
      <c r="D1325" s="5" t="s">
        <v>3344</v>
      </c>
      <c r="E1325" s="5" t="s">
        <v>3345</v>
      </c>
    </row>
    <row r="1326" spans="1:5" ht="21" customHeight="1" x14ac:dyDescent="0.2">
      <c r="A1326" s="4" t="s">
        <v>3346</v>
      </c>
      <c r="B1326" s="5" t="s">
        <v>3209</v>
      </c>
      <c r="C1326" s="5" t="s">
        <v>3322</v>
      </c>
      <c r="D1326" s="5" t="s">
        <v>3323</v>
      </c>
      <c r="E1326" s="5" t="s">
        <v>3347</v>
      </c>
    </row>
    <row r="1327" spans="1:5" ht="21" customHeight="1" x14ac:dyDescent="0.2">
      <c r="A1327" s="4" t="s">
        <v>3348</v>
      </c>
      <c r="B1327" s="5" t="s">
        <v>3209</v>
      </c>
      <c r="C1327" s="5" t="s">
        <v>3210</v>
      </c>
      <c r="D1327" s="5" t="s">
        <v>3232</v>
      </c>
      <c r="E1327" s="5" t="s">
        <v>3349</v>
      </c>
    </row>
    <row r="1328" spans="1:5" ht="21" customHeight="1" x14ac:dyDescent="0.2">
      <c r="A1328" s="4" t="s">
        <v>3350</v>
      </c>
      <c r="B1328" s="5" t="s">
        <v>3209</v>
      </c>
      <c r="C1328" s="5" t="s">
        <v>3210</v>
      </c>
      <c r="D1328" s="5" t="s">
        <v>3241</v>
      </c>
      <c r="E1328" s="5" t="s">
        <v>3351</v>
      </c>
    </row>
    <row r="1329" spans="1:5" ht="21" customHeight="1" x14ac:dyDescent="0.2">
      <c r="A1329" s="4" t="s">
        <v>3352</v>
      </c>
      <c r="B1329" s="5" t="s">
        <v>3209</v>
      </c>
      <c r="C1329" s="5" t="s">
        <v>3274</v>
      </c>
      <c r="D1329" s="5" t="s">
        <v>3281</v>
      </c>
      <c r="E1329" s="5" t="s">
        <v>3353</v>
      </c>
    </row>
    <row r="1330" spans="1:5" ht="21" customHeight="1" x14ac:dyDescent="0.2">
      <c r="A1330" s="4" t="s">
        <v>3354</v>
      </c>
      <c r="B1330" s="5" t="s">
        <v>3209</v>
      </c>
      <c r="C1330" s="5" t="s">
        <v>3322</v>
      </c>
      <c r="D1330" s="5" t="s">
        <v>3355</v>
      </c>
      <c r="E1330" s="5" t="s">
        <v>3356</v>
      </c>
    </row>
    <row r="1331" spans="1:5" ht="21" customHeight="1" x14ac:dyDescent="0.2">
      <c r="A1331" s="4" t="s">
        <v>3357</v>
      </c>
      <c r="B1331" s="5" t="s">
        <v>3209</v>
      </c>
      <c r="C1331" s="5" t="s">
        <v>3210</v>
      </c>
      <c r="D1331" s="5" t="s">
        <v>3222</v>
      </c>
      <c r="E1331" s="5" t="s">
        <v>3358</v>
      </c>
    </row>
    <row r="1332" spans="1:5" ht="21" customHeight="1" x14ac:dyDescent="0.2">
      <c r="A1332" s="4" t="s">
        <v>3359</v>
      </c>
      <c r="B1332" s="5" t="s">
        <v>3209</v>
      </c>
      <c r="C1332" s="5" t="s">
        <v>3210</v>
      </c>
      <c r="D1332" s="5" t="s">
        <v>3232</v>
      </c>
      <c r="E1332" s="5" t="s">
        <v>3360</v>
      </c>
    </row>
    <row r="1333" spans="1:5" ht="21" customHeight="1" x14ac:dyDescent="0.2">
      <c r="A1333" s="4" t="s">
        <v>3361</v>
      </c>
      <c r="B1333" s="5" t="s">
        <v>3209</v>
      </c>
      <c r="C1333" s="5" t="s">
        <v>3210</v>
      </c>
      <c r="D1333" s="5" t="s">
        <v>3232</v>
      </c>
      <c r="E1333" s="5" t="s">
        <v>3362</v>
      </c>
    </row>
    <row r="1334" spans="1:5" ht="21" customHeight="1" x14ac:dyDescent="0.2">
      <c r="A1334" s="4" t="s">
        <v>3363</v>
      </c>
      <c r="B1334" s="5" t="s">
        <v>3209</v>
      </c>
      <c r="C1334" s="5" t="s">
        <v>3210</v>
      </c>
      <c r="D1334" s="5" t="s">
        <v>3211</v>
      </c>
      <c r="E1334" s="5" t="s">
        <v>3364</v>
      </c>
    </row>
    <row r="1335" spans="1:5" ht="21" customHeight="1" x14ac:dyDescent="0.2">
      <c r="A1335" s="4" t="s">
        <v>3365</v>
      </c>
      <c r="B1335" s="5" t="s">
        <v>3209</v>
      </c>
      <c r="C1335" s="5" t="s">
        <v>3210</v>
      </c>
      <c r="D1335" s="5" t="s">
        <v>3217</v>
      </c>
      <c r="E1335" s="5" t="s">
        <v>3366</v>
      </c>
    </row>
    <row r="1336" spans="1:5" ht="21" customHeight="1" x14ac:dyDescent="0.2">
      <c r="A1336" s="4" t="s">
        <v>3367</v>
      </c>
      <c r="B1336" s="5" t="s">
        <v>3209</v>
      </c>
      <c r="C1336" s="5" t="s">
        <v>3368</v>
      </c>
      <c r="D1336" s="5" t="s">
        <v>3369</v>
      </c>
      <c r="E1336" s="5" t="s">
        <v>3370</v>
      </c>
    </row>
    <row r="1337" spans="1:5" ht="21" customHeight="1" x14ac:dyDescent="0.2">
      <c r="A1337" s="4" t="s">
        <v>3371</v>
      </c>
      <c r="B1337" s="5" t="s">
        <v>3209</v>
      </c>
      <c r="C1337" s="5" t="s">
        <v>3372</v>
      </c>
      <c r="D1337" s="5" t="s">
        <v>3373</v>
      </c>
      <c r="E1337" s="5" t="s">
        <v>3374</v>
      </c>
    </row>
    <row r="1338" spans="1:5" ht="21" customHeight="1" x14ac:dyDescent="0.2">
      <c r="A1338" s="4" t="s">
        <v>3375</v>
      </c>
      <c r="B1338" s="5" t="s">
        <v>3209</v>
      </c>
      <c r="C1338" s="5" t="s">
        <v>3322</v>
      </c>
      <c r="D1338" s="5" t="s">
        <v>3323</v>
      </c>
      <c r="E1338" s="5" t="s">
        <v>3376</v>
      </c>
    </row>
    <row r="1339" spans="1:5" ht="21" customHeight="1" x14ac:dyDescent="0.2">
      <c r="A1339" s="4" t="s">
        <v>3377</v>
      </c>
      <c r="B1339" s="5" t="s">
        <v>3209</v>
      </c>
      <c r="C1339" s="5" t="s">
        <v>3210</v>
      </c>
      <c r="D1339" s="5" t="s">
        <v>3222</v>
      </c>
      <c r="E1339" s="5" t="s">
        <v>3378</v>
      </c>
    </row>
    <row r="1340" spans="1:5" ht="21" customHeight="1" x14ac:dyDescent="0.2">
      <c r="A1340" s="4" t="s">
        <v>3379</v>
      </c>
      <c r="B1340" s="5" t="s">
        <v>3209</v>
      </c>
      <c r="C1340" s="5" t="s">
        <v>3210</v>
      </c>
      <c r="D1340" s="5" t="s">
        <v>3217</v>
      </c>
      <c r="E1340" s="5" t="s">
        <v>3380</v>
      </c>
    </row>
    <row r="1341" spans="1:5" ht="21" customHeight="1" x14ac:dyDescent="0.2">
      <c r="A1341" s="4" t="s">
        <v>3381</v>
      </c>
      <c r="B1341" s="5" t="s">
        <v>3209</v>
      </c>
      <c r="C1341" s="5" t="s">
        <v>3210</v>
      </c>
      <c r="D1341" s="5" t="s">
        <v>3222</v>
      </c>
      <c r="E1341" s="5" t="s">
        <v>3382</v>
      </c>
    </row>
    <row r="1342" spans="1:5" ht="21" customHeight="1" x14ac:dyDescent="0.2">
      <c r="A1342" s="4" t="s">
        <v>3383</v>
      </c>
      <c r="B1342" s="5" t="s">
        <v>3209</v>
      </c>
      <c r="C1342" s="5" t="s">
        <v>3210</v>
      </c>
      <c r="D1342" s="5" t="s">
        <v>3211</v>
      </c>
      <c r="E1342" s="5" t="s">
        <v>3384</v>
      </c>
    </row>
    <row r="1343" spans="1:5" ht="21" customHeight="1" x14ac:dyDescent="0.2">
      <c r="A1343" s="4" t="s">
        <v>3385</v>
      </c>
      <c r="B1343" s="5" t="s">
        <v>3209</v>
      </c>
      <c r="C1343" s="5" t="s">
        <v>3210</v>
      </c>
      <c r="D1343" s="5" t="s">
        <v>3217</v>
      </c>
      <c r="E1343" s="5" t="s">
        <v>3386</v>
      </c>
    </row>
    <row r="1344" spans="1:5" ht="21" customHeight="1" x14ac:dyDescent="0.2">
      <c r="A1344" s="4" t="s">
        <v>3387</v>
      </c>
      <c r="B1344" s="5" t="s">
        <v>3209</v>
      </c>
      <c r="C1344" s="5" t="s">
        <v>3210</v>
      </c>
      <c r="D1344" s="5" t="s">
        <v>3217</v>
      </c>
      <c r="E1344" s="5" t="s">
        <v>3388</v>
      </c>
    </row>
    <row r="1345" spans="1:5" ht="21" customHeight="1" x14ac:dyDescent="0.2">
      <c r="A1345" s="4" t="s">
        <v>3389</v>
      </c>
      <c r="B1345" s="5" t="s">
        <v>3209</v>
      </c>
      <c r="C1345" s="5" t="s">
        <v>3210</v>
      </c>
      <c r="D1345" s="5" t="s">
        <v>3217</v>
      </c>
      <c r="E1345" s="5" t="s">
        <v>3390</v>
      </c>
    </row>
    <row r="1346" spans="1:5" ht="21" customHeight="1" x14ac:dyDescent="0.2">
      <c r="A1346" s="4" t="s">
        <v>3391</v>
      </c>
      <c r="B1346" s="5" t="s">
        <v>3209</v>
      </c>
      <c r="C1346" s="5" t="s">
        <v>3210</v>
      </c>
      <c r="D1346" s="5" t="s">
        <v>3217</v>
      </c>
      <c r="E1346" s="5" t="s">
        <v>3392</v>
      </c>
    </row>
    <row r="1347" spans="1:5" ht="21" customHeight="1" x14ac:dyDescent="0.2">
      <c r="A1347" s="4" t="s">
        <v>3393</v>
      </c>
      <c r="B1347" s="5" t="s">
        <v>3209</v>
      </c>
      <c r="C1347" s="5" t="s">
        <v>3210</v>
      </c>
      <c r="D1347" s="5" t="s">
        <v>3222</v>
      </c>
      <c r="E1347" s="5" t="s">
        <v>3394</v>
      </c>
    </row>
    <row r="1348" spans="1:5" ht="21" customHeight="1" x14ac:dyDescent="0.2">
      <c r="A1348" s="4" t="s">
        <v>3395</v>
      </c>
      <c r="B1348" s="5" t="s">
        <v>3209</v>
      </c>
      <c r="C1348" s="5" t="s">
        <v>3210</v>
      </c>
      <c r="D1348" s="5" t="s">
        <v>3222</v>
      </c>
      <c r="E1348" s="5" t="s">
        <v>3396</v>
      </c>
    </row>
    <row r="1349" spans="1:5" ht="21" customHeight="1" x14ac:dyDescent="0.2">
      <c r="A1349" s="4" t="s">
        <v>3397</v>
      </c>
      <c r="B1349" s="5" t="s">
        <v>3209</v>
      </c>
      <c r="C1349" s="5" t="s">
        <v>3210</v>
      </c>
      <c r="D1349" s="5" t="s">
        <v>3232</v>
      </c>
      <c r="E1349" s="5" t="s">
        <v>3398</v>
      </c>
    </row>
    <row r="1350" spans="1:5" ht="21" customHeight="1" x14ac:dyDescent="0.2">
      <c r="A1350" s="4" t="s">
        <v>3399</v>
      </c>
      <c r="B1350" s="5" t="s">
        <v>3209</v>
      </c>
      <c r="C1350" s="5" t="s">
        <v>3210</v>
      </c>
      <c r="D1350" s="5" t="s">
        <v>3232</v>
      </c>
      <c r="E1350" s="5" t="s">
        <v>3400</v>
      </c>
    </row>
    <row r="1351" spans="1:5" ht="21" customHeight="1" x14ac:dyDescent="0.2">
      <c r="A1351" s="4" t="s">
        <v>3401</v>
      </c>
      <c r="B1351" s="5" t="s">
        <v>3209</v>
      </c>
      <c r="C1351" s="5" t="s">
        <v>3210</v>
      </c>
      <c r="D1351" s="5" t="s">
        <v>3241</v>
      </c>
      <c r="E1351" s="5" t="s">
        <v>3402</v>
      </c>
    </row>
    <row r="1352" spans="1:5" ht="21" customHeight="1" x14ac:dyDescent="0.2">
      <c r="A1352" s="4" t="s">
        <v>3403</v>
      </c>
      <c r="B1352" s="5" t="s">
        <v>3209</v>
      </c>
      <c r="C1352" s="5" t="s">
        <v>3322</v>
      </c>
      <c r="D1352" s="5" t="s">
        <v>3323</v>
      </c>
      <c r="E1352" s="5" t="s">
        <v>3404</v>
      </c>
    </row>
    <row r="1353" spans="1:5" ht="21" customHeight="1" x14ac:dyDescent="0.2">
      <c r="A1353" s="4" t="s">
        <v>3405</v>
      </c>
      <c r="B1353" s="5" t="s">
        <v>3209</v>
      </c>
      <c r="C1353" s="5" t="s">
        <v>3210</v>
      </c>
      <c r="D1353" s="5" t="s">
        <v>3241</v>
      </c>
      <c r="E1353" s="5" t="s">
        <v>3406</v>
      </c>
    </row>
    <row r="1354" spans="1:5" ht="21" customHeight="1" x14ac:dyDescent="0.2">
      <c r="A1354" s="4" t="s">
        <v>3407</v>
      </c>
      <c r="B1354" s="5" t="s">
        <v>3209</v>
      </c>
      <c r="C1354" s="5" t="s">
        <v>3210</v>
      </c>
      <c r="D1354" s="5" t="s">
        <v>3222</v>
      </c>
      <c r="E1354" s="5" t="s">
        <v>3408</v>
      </c>
    </row>
    <row r="1355" spans="1:5" ht="21" customHeight="1" x14ac:dyDescent="0.2">
      <c r="A1355" s="4" t="s">
        <v>3409</v>
      </c>
      <c r="B1355" s="5" t="s">
        <v>3209</v>
      </c>
      <c r="C1355" s="5" t="s">
        <v>3210</v>
      </c>
      <c r="D1355" s="5" t="s">
        <v>3241</v>
      </c>
      <c r="E1355" s="5" t="s">
        <v>3410</v>
      </c>
    </row>
    <row r="1356" spans="1:5" ht="21" customHeight="1" x14ac:dyDescent="0.2">
      <c r="A1356" s="4" t="s">
        <v>3411</v>
      </c>
      <c r="B1356" s="5" t="s">
        <v>3412</v>
      </c>
      <c r="C1356" s="5" t="s">
        <v>3412</v>
      </c>
      <c r="D1356" s="5" t="s">
        <v>3413</v>
      </c>
      <c r="E1356" s="5" t="s">
        <v>3414</v>
      </c>
    </row>
    <row r="1357" spans="1:5" ht="21" customHeight="1" x14ac:dyDescent="0.2">
      <c r="A1357" s="4" t="s">
        <v>3415</v>
      </c>
      <c r="B1357" s="5" t="s">
        <v>3412</v>
      </c>
      <c r="C1357" s="5" t="s">
        <v>3412</v>
      </c>
      <c r="D1357" s="5" t="s">
        <v>3416</v>
      </c>
      <c r="E1357" s="5" t="s">
        <v>3417</v>
      </c>
    </row>
    <row r="1358" spans="1:5" ht="21" customHeight="1" x14ac:dyDescent="0.2">
      <c r="A1358" s="4" t="s">
        <v>3418</v>
      </c>
      <c r="B1358" s="5" t="s">
        <v>3412</v>
      </c>
      <c r="C1358" s="5" t="s">
        <v>3412</v>
      </c>
      <c r="D1358" s="5" t="s">
        <v>3341</v>
      </c>
      <c r="E1358" s="5" t="s">
        <v>3419</v>
      </c>
    </row>
    <row r="1359" spans="1:5" ht="21" customHeight="1" x14ac:dyDescent="0.2">
      <c r="A1359" s="4" t="s">
        <v>3420</v>
      </c>
      <c r="B1359" s="5" t="s">
        <v>3412</v>
      </c>
      <c r="C1359" s="5" t="s">
        <v>3412</v>
      </c>
      <c r="D1359" s="5" t="s">
        <v>3341</v>
      </c>
      <c r="E1359" s="5" t="s">
        <v>3421</v>
      </c>
    </row>
    <row r="1360" spans="1:5" ht="21" customHeight="1" x14ac:dyDescent="0.2">
      <c r="A1360" s="4" t="s">
        <v>3422</v>
      </c>
      <c r="B1360" s="5" t="s">
        <v>3412</v>
      </c>
      <c r="C1360" s="5" t="s">
        <v>3412</v>
      </c>
      <c r="D1360" s="5" t="s">
        <v>3341</v>
      </c>
      <c r="E1360" s="5" t="s">
        <v>3423</v>
      </c>
    </row>
    <row r="1361" spans="1:5" ht="21" customHeight="1" x14ac:dyDescent="0.2">
      <c r="A1361" s="4" t="s">
        <v>3424</v>
      </c>
      <c r="B1361" s="5" t="s">
        <v>3412</v>
      </c>
      <c r="C1361" s="5" t="s">
        <v>3412</v>
      </c>
      <c r="D1361" s="5" t="s">
        <v>3341</v>
      </c>
      <c r="E1361" s="5" t="s">
        <v>3425</v>
      </c>
    </row>
    <row r="1362" spans="1:5" ht="21" customHeight="1" x14ac:dyDescent="0.2">
      <c r="A1362" s="4" t="s">
        <v>3426</v>
      </c>
      <c r="B1362" s="5" t="s">
        <v>3412</v>
      </c>
      <c r="C1362" s="5" t="s">
        <v>3412</v>
      </c>
      <c r="D1362" s="5" t="s">
        <v>3341</v>
      </c>
      <c r="E1362" s="5" t="s">
        <v>3427</v>
      </c>
    </row>
    <row r="1363" spans="1:5" ht="21" customHeight="1" x14ac:dyDescent="0.2">
      <c r="A1363" s="4" t="s">
        <v>3428</v>
      </c>
      <c r="B1363" s="5" t="s">
        <v>3412</v>
      </c>
      <c r="C1363" s="5" t="s">
        <v>3412</v>
      </c>
      <c r="D1363" s="5" t="s">
        <v>3429</v>
      </c>
      <c r="E1363" s="5" t="s">
        <v>3430</v>
      </c>
    </row>
    <row r="1364" spans="1:5" ht="21" customHeight="1" x14ac:dyDescent="0.2">
      <c r="A1364" s="4" t="s">
        <v>3431</v>
      </c>
      <c r="B1364" s="5" t="s">
        <v>3412</v>
      </c>
      <c r="C1364" s="5" t="s">
        <v>3412</v>
      </c>
      <c r="D1364" s="5" t="s">
        <v>3429</v>
      </c>
      <c r="E1364" s="5" t="s">
        <v>3432</v>
      </c>
    </row>
    <row r="1365" spans="1:5" ht="21" customHeight="1" x14ac:dyDescent="0.2">
      <c r="A1365" s="4" t="s">
        <v>3433</v>
      </c>
      <c r="B1365" s="5" t="s">
        <v>3412</v>
      </c>
      <c r="C1365" s="5" t="s">
        <v>3412</v>
      </c>
      <c r="D1365" s="5" t="s">
        <v>3429</v>
      </c>
      <c r="E1365" s="5" t="s">
        <v>3434</v>
      </c>
    </row>
    <row r="1366" spans="1:5" ht="21" customHeight="1" x14ac:dyDescent="0.2">
      <c r="A1366" s="4" t="s">
        <v>3435</v>
      </c>
      <c r="B1366" s="5" t="s">
        <v>3412</v>
      </c>
      <c r="C1366" s="5" t="s">
        <v>3412</v>
      </c>
      <c r="D1366" s="5" t="s">
        <v>3436</v>
      </c>
      <c r="E1366" s="5" t="s">
        <v>3437</v>
      </c>
    </row>
    <row r="1367" spans="1:5" ht="21" customHeight="1" x14ac:dyDescent="0.2">
      <c r="A1367" s="4" t="s">
        <v>3438</v>
      </c>
      <c r="B1367" s="5" t="s">
        <v>3412</v>
      </c>
      <c r="C1367" s="5" t="s">
        <v>3412</v>
      </c>
      <c r="D1367" s="5" t="s">
        <v>3439</v>
      </c>
      <c r="E1367" s="5" t="s">
        <v>3440</v>
      </c>
    </row>
    <row r="1368" spans="1:5" ht="21" customHeight="1" x14ac:dyDescent="0.2">
      <c r="A1368" s="4" t="s">
        <v>3441</v>
      </c>
      <c r="B1368" s="5" t="s">
        <v>3412</v>
      </c>
      <c r="C1368" s="5" t="s">
        <v>3412</v>
      </c>
      <c r="D1368" s="5" t="s">
        <v>3439</v>
      </c>
      <c r="E1368" s="5" t="s">
        <v>3442</v>
      </c>
    </row>
    <row r="1369" spans="1:5" ht="21" customHeight="1" x14ac:dyDescent="0.2">
      <c r="A1369" s="4" t="s">
        <v>3443</v>
      </c>
      <c r="B1369" s="5" t="s">
        <v>3412</v>
      </c>
      <c r="C1369" s="5" t="s">
        <v>3412</v>
      </c>
      <c r="D1369" s="5" t="s">
        <v>3439</v>
      </c>
      <c r="E1369" s="5" t="s">
        <v>3444</v>
      </c>
    </row>
    <row r="1370" spans="1:5" ht="21" customHeight="1" x14ac:dyDescent="0.2">
      <c r="A1370" s="4" t="s">
        <v>3445</v>
      </c>
      <c r="B1370" s="5" t="s">
        <v>3412</v>
      </c>
      <c r="C1370" s="5" t="s">
        <v>3412</v>
      </c>
      <c r="D1370" s="5" t="s">
        <v>3446</v>
      </c>
      <c r="E1370" s="5" t="s">
        <v>3447</v>
      </c>
    </row>
    <row r="1371" spans="1:5" ht="21" customHeight="1" x14ac:dyDescent="0.2">
      <c r="A1371" s="4" t="s">
        <v>3448</v>
      </c>
      <c r="B1371" s="5" t="s">
        <v>3412</v>
      </c>
      <c r="C1371" s="5" t="s">
        <v>3412</v>
      </c>
      <c r="D1371" s="5" t="s">
        <v>3449</v>
      </c>
      <c r="E1371" s="5" t="s">
        <v>3450</v>
      </c>
    </row>
    <row r="1372" spans="1:5" ht="21" customHeight="1" x14ac:dyDescent="0.2">
      <c r="A1372" s="4" t="s">
        <v>3451</v>
      </c>
      <c r="B1372" s="5" t="s">
        <v>3412</v>
      </c>
      <c r="C1372" s="5" t="s">
        <v>3412</v>
      </c>
      <c r="D1372" s="5" t="s">
        <v>3452</v>
      </c>
      <c r="E1372" s="5" t="s">
        <v>3453</v>
      </c>
    </row>
    <row r="1373" spans="1:5" ht="21" customHeight="1" x14ac:dyDescent="0.2">
      <c r="A1373" s="4" t="s">
        <v>3454</v>
      </c>
      <c r="B1373" s="5" t="s">
        <v>3412</v>
      </c>
      <c r="C1373" s="5" t="s">
        <v>3412</v>
      </c>
      <c r="D1373" s="5" t="s">
        <v>3455</v>
      </c>
      <c r="E1373" s="5" t="s">
        <v>3456</v>
      </c>
    </row>
    <row r="1374" spans="1:5" ht="21" customHeight="1" x14ac:dyDescent="0.2">
      <c r="A1374" s="4" t="s">
        <v>3457</v>
      </c>
      <c r="B1374" s="5" t="s">
        <v>3412</v>
      </c>
      <c r="C1374" s="5" t="s">
        <v>3412</v>
      </c>
      <c r="D1374" s="5" t="s">
        <v>3455</v>
      </c>
      <c r="E1374" s="5" t="s">
        <v>3458</v>
      </c>
    </row>
    <row r="1375" spans="1:5" ht="21" customHeight="1" x14ac:dyDescent="0.2">
      <c r="A1375" s="4" t="s">
        <v>3459</v>
      </c>
      <c r="B1375" s="5" t="s">
        <v>3412</v>
      </c>
      <c r="C1375" s="5" t="s">
        <v>3412</v>
      </c>
      <c r="D1375" s="5" t="s">
        <v>3455</v>
      </c>
      <c r="E1375" s="5" t="s">
        <v>3460</v>
      </c>
    </row>
    <row r="1376" spans="1:5" ht="21" customHeight="1" x14ac:dyDescent="0.2">
      <c r="A1376" s="4" t="s">
        <v>3461</v>
      </c>
      <c r="B1376" s="5" t="s">
        <v>3412</v>
      </c>
      <c r="C1376" s="5" t="s">
        <v>3412</v>
      </c>
      <c r="D1376" s="5" t="s">
        <v>3455</v>
      </c>
      <c r="E1376" s="5" t="s">
        <v>3462</v>
      </c>
    </row>
    <row r="1377" spans="1:5" ht="21" customHeight="1" x14ac:dyDescent="0.2">
      <c r="A1377" s="4" t="s">
        <v>3463</v>
      </c>
      <c r="B1377" s="5" t="s">
        <v>3412</v>
      </c>
      <c r="C1377" s="5" t="s">
        <v>3412</v>
      </c>
      <c r="D1377" s="5" t="s">
        <v>3455</v>
      </c>
      <c r="E1377" s="5" t="s">
        <v>3464</v>
      </c>
    </row>
    <row r="1378" spans="1:5" ht="21" customHeight="1" x14ac:dyDescent="0.2">
      <c r="A1378" s="4" t="s">
        <v>3465</v>
      </c>
      <c r="B1378" s="5" t="s">
        <v>3412</v>
      </c>
      <c r="C1378" s="5" t="s">
        <v>3412</v>
      </c>
      <c r="D1378" s="5" t="s">
        <v>3466</v>
      </c>
      <c r="E1378" s="5" t="s">
        <v>3467</v>
      </c>
    </row>
    <row r="1379" spans="1:5" ht="21" customHeight="1" x14ac:dyDescent="0.2">
      <c r="A1379" s="4" t="s">
        <v>3468</v>
      </c>
      <c r="B1379" s="5" t="s">
        <v>3412</v>
      </c>
      <c r="C1379" s="5" t="s">
        <v>3412</v>
      </c>
      <c r="D1379" s="5" t="s">
        <v>3466</v>
      </c>
      <c r="E1379" s="5" t="s">
        <v>3469</v>
      </c>
    </row>
    <row r="1380" spans="1:5" ht="21" customHeight="1" x14ac:dyDescent="0.2">
      <c r="A1380" s="4" t="s">
        <v>3470</v>
      </c>
      <c r="B1380" s="5" t="s">
        <v>3412</v>
      </c>
      <c r="C1380" s="5" t="s">
        <v>3412</v>
      </c>
      <c r="D1380" s="5" t="s">
        <v>3466</v>
      </c>
      <c r="E1380" s="5" t="s">
        <v>3471</v>
      </c>
    </row>
    <row r="1381" spans="1:5" ht="21" customHeight="1" x14ac:dyDescent="0.2">
      <c r="A1381" s="4" t="s">
        <v>3472</v>
      </c>
      <c r="B1381" s="5" t="s">
        <v>3412</v>
      </c>
      <c r="C1381" s="5" t="s">
        <v>3412</v>
      </c>
      <c r="D1381" s="5" t="s">
        <v>3466</v>
      </c>
      <c r="E1381" s="5" t="s">
        <v>3473</v>
      </c>
    </row>
    <row r="1382" spans="1:5" ht="21" customHeight="1" x14ac:dyDescent="0.2">
      <c r="A1382" s="4" t="s">
        <v>3474</v>
      </c>
      <c r="B1382" s="5" t="s">
        <v>3412</v>
      </c>
      <c r="C1382" s="5" t="s">
        <v>3412</v>
      </c>
      <c r="D1382" s="5" t="s">
        <v>3475</v>
      </c>
      <c r="E1382" s="5" t="s">
        <v>3476</v>
      </c>
    </row>
    <row r="1383" spans="1:5" ht="21" customHeight="1" x14ac:dyDescent="0.2">
      <c r="A1383" s="4" t="s">
        <v>3477</v>
      </c>
      <c r="B1383" s="5" t="s">
        <v>3412</v>
      </c>
      <c r="C1383" s="5" t="s">
        <v>3412</v>
      </c>
      <c r="D1383" s="5" t="s">
        <v>3416</v>
      </c>
      <c r="E1383" s="5" t="s">
        <v>3478</v>
      </c>
    </row>
    <row r="1384" spans="1:5" ht="21" customHeight="1" x14ac:dyDescent="0.2">
      <c r="A1384" s="4" t="s">
        <v>3479</v>
      </c>
      <c r="B1384" s="5" t="s">
        <v>3412</v>
      </c>
      <c r="C1384" s="5" t="s">
        <v>3412</v>
      </c>
      <c r="D1384" s="5" t="s">
        <v>3341</v>
      </c>
      <c r="E1384" s="5" t="s">
        <v>3480</v>
      </c>
    </row>
    <row r="1385" spans="1:5" ht="21" customHeight="1" x14ac:dyDescent="0.2">
      <c r="A1385" s="4" t="s">
        <v>3481</v>
      </c>
      <c r="B1385" s="5" t="s">
        <v>3412</v>
      </c>
      <c r="C1385" s="5" t="s">
        <v>3412</v>
      </c>
      <c r="D1385" s="5" t="s">
        <v>3429</v>
      </c>
      <c r="E1385" s="5" t="s">
        <v>3482</v>
      </c>
    </row>
    <row r="1386" spans="1:5" ht="21" customHeight="1" x14ac:dyDescent="0.2">
      <c r="A1386" s="4" t="s">
        <v>3483</v>
      </c>
      <c r="B1386" s="5" t="s">
        <v>3412</v>
      </c>
      <c r="C1386" s="5" t="s">
        <v>3412</v>
      </c>
      <c r="D1386" s="5" t="s">
        <v>3439</v>
      </c>
      <c r="E1386" s="5" t="s">
        <v>3484</v>
      </c>
    </row>
    <row r="1387" spans="1:5" ht="21" customHeight="1" x14ac:dyDescent="0.2">
      <c r="A1387" s="4" t="s">
        <v>3485</v>
      </c>
      <c r="B1387" s="5" t="s">
        <v>3412</v>
      </c>
      <c r="C1387" s="5" t="s">
        <v>3412</v>
      </c>
      <c r="D1387" s="5" t="s">
        <v>3486</v>
      </c>
      <c r="E1387" s="5" t="s">
        <v>3487</v>
      </c>
    </row>
    <row r="1388" spans="1:5" ht="21" customHeight="1" x14ac:dyDescent="0.2">
      <c r="A1388" s="4" t="s">
        <v>3488</v>
      </c>
      <c r="B1388" s="5" t="s">
        <v>3412</v>
      </c>
      <c r="C1388" s="5" t="s">
        <v>3412</v>
      </c>
      <c r="D1388" s="5" t="s">
        <v>3446</v>
      </c>
      <c r="E1388" s="5" t="s">
        <v>3489</v>
      </c>
    </row>
    <row r="1389" spans="1:5" ht="21" customHeight="1" x14ac:dyDescent="0.2">
      <c r="A1389" s="4" t="s">
        <v>3490</v>
      </c>
      <c r="B1389" s="5" t="s">
        <v>3412</v>
      </c>
      <c r="C1389" s="5" t="s">
        <v>3412</v>
      </c>
      <c r="D1389" s="5" t="s">
        <v>3491</v>
      </c>
      <c r="E1389" s="5" t="s">
        <v>3492</v>
      </c>
    </row>
    <row r="1390" spans="1:5" ht="21" customHeight="1" x14ac:dyDescent="0.2">
      <c r="A1390" s="4" t="s">
        <v>3493</v>
      </c>
      <c r="B1390" s="5" t="s">
        <v>3412</v>
      </c>
      <c r="C1390" s="5" t="s">
        <v>3412</v>
      </c>
      <c r="D1390" s="5" t="s">
        <v>3455</v>
      </c>
      <c r="E1390" s="5" t="s">
        <v>3494</v>
      </c>
    </row>
    <row r="1391" spans="1:5" ht="21" customHeight="1" x14ac:dyDescent="0.2">
      <c r="A1391" s="4" t="s">
        <v>3495</v>
      </c>
      <c r="B1391" s="5" t="s">
        <v>3412</v>
      </c>
      <c r="C1391" s="5" t="s">
        <v>3412</v>
      </c>
      <c r="D1391" s="5" t="s">
        <v>3466</v>
      </c>
      <c r="E1391" s="5" t="s">
        <v>3496</v>
      </c>
    </row>
    <row r="1392" spans="1:5" ht="21" customHeight="1" x14ac:dyDescent="0.2">
      <c r="A1392" s="4" t="s">
        <v>3497</v>
      </c>
      <c r="B1392" s="5" t="s">
        <v>3412</v>
      </c>
      <c r="C1392" s="5" t="s">
        <v>3412</v>
      </c>
      <c r="D1392" s="5" t="s">
        <v>3466</v>
      </c>
      <c r="E1392" s="5" t="s">
        <v>3498</v>
      </c>
    </row>
    <row r="1393" spans="1:5" ht="21" customHeight="1" x14ac:dyDescent="0.2">
      <c r="A1393" s="4" t="s">
        <v>3499</v>
      </c>
      <c r="B1393" s="5" t="s">
        <v>3412</v>
      </c>
      <c r="C1393" s="5" t="s">
        <v>3412</v>
      </c>
      <c r="D1393" s="5" t="s">
        <v>3429</v>
      </c>
      <c r="E1393" s="5" t="s">
        <v>3500</v>
      </c>
    </row>
    <row r="1394" spans="1:5" ht="21" customHeight="1" x14ac:dyDescent="0.2">
      <c r="A1394" s="4" t="s">
        <v>3501</v>
      </c>
      <c r="B1394" s="5" t="s">
        <v>3412</v>
      </c>
      <c r="C1394" s="5" t="s">
        <v>3412</v>
      </c>
      <c r="D1394" s="5" t="s">
        <v>3455</v>
      </c>
      <c r="E1394" s="5" t="s">
        <v>3502</v>
      </c>
    </row>
  </sheetData>
  <phoneticPr fontId="2" type="noConversion"/>
  <conditionalFormatting sqref="A2">
    <cfRule type="duplicateValues" dxfId="1392" priority="1392"/>
  </conditionalFormatting>
  <conditionalFormatting sqref="A3">
    <cfRule type="duplicateValues" dxfId="1391" priority="1391"/>
  </conditionalFormatting>
  <conditionalFormatting sqref="A4">
    <cfRule type="duplicateValues" dxfId="1390" priority="1390"/>
  </conditionalFormatting>
  <conditionalFormatting sqref="A5">
    <cfRule type="duplicateValues" dxfId="1389" priority="1389"/>
  </conditionalFormatting>
  <conditionalFormatting sqref="A6">
    <cfRule type="duplicateValues" dxfId="1388" priority="1388"/>
  </conditionalFormatting>
  <conditionalFormatting sqref="A7">
    <cfRule type="duplicateValues" dxfId="1387" priority="1387"/>
  </conditionalFormatting>
  <conditionalFormatting sqref="A8">
    <cfRule type="duplicateValues" dxfId="1386" priority="1386"/>
  </conditionalFormatting>
  <conditionalFormatting sqref="A9">
    <cfRule type="duplicateValues" dxfId="1385" priority="1385"/>
  </conditionalFormatting>
  <conditionalFormatting sqref="A10">
    <cfRule type="duplicateValues" dxfId="1384" priority="1384"/>
  </conditionalFormatting>
  <conditionalFormatting sqref="A11">
    <cfRule type="duplicateValues" dxfId="1383" priority="1383"/>
  </conditionalFormatting>
  <conditionalFormatting sqref="A12">
    <cfRule type="duplicateValues" dxfId="1382" priority="1382"/>
  </conditionalFormatting>
  <conditionalFormatting sqref="A13">
    <cfRule type="duplicateValues" dxfId="1381" priority="1381"/>
  </conditionalFormatting>
  <conditionalFormatting sqref="A14">
    <cfRule type="duplicateValues" dxfId="1380" priority="1380"/>
  </conditionalFormatting>
  <conditionalFormatting sqref="A15">
    <cfRule type="duplicateValues" dxfId="1379" priority="1379"/>
  </conditionalFormatting>
  <conditionalFormatting sqref="A16">
    <cfRule type="duplicateValues" dxfId="1378" priority="1378"/>
  </conditionalFormatting>
  <conditionalFormatting sqref="A17">
    <cfRule type="duplicateValues" dxfId="1377" priority="1377"/>
  </conditionalFormatting>
  <conditionalFormatting sqref="A18">
    <cfRule type="duplicateValues" dxfId="1376" priority="1376"/>
  </conditionalFormatting>
  <conditionalFormatting sqref="A19">
    <cfRule type="duplicateValues" dxfId="1375" priority="1375"/>
  </conditionalFormatting>
  <conditionalFormatting sqref="A20">
    <cfRule type="duplicateValues" dxfId="1374" priority="1374"/>
  </conditionalFormatting>
  <conditionalFormatting sqref="A21">
    <cfRule type="duplicateValues" dxfId="1373" priority="1373"/>
  </conditionalFormatting>
  <conditionalFormatting sqref="A22">
    <cfRule type="duplicateValues" dxfId="1372" priority="1372"/>
  </conditionalFormatting>
  <conditionalFormatting sqref="A23">
    <cfRule type="duplicateValues" dxfId="1371" priority="1371"/>
  </conditionalFormatting>
  <conditionalFormatting sqref="A24">
    <cfRule type="duplicateValues" dxfId="1370" priority="1370"/>
  </conditionalFormatting>
  <conditionalFormatting sqref="A25">
    <cfRule type="duplicateValues" dxfId="1369" priority="1369"/>
  </conditionalFormatting>
  <conditionalFormatting sqref="A26">
    <cfRule type="duplicateValues" dxfId="1368" priority="1368"/>
  </conditionalFormatting>
  <conditionalFormatting sqref="A27">
    <cfRule type="duplicateValues" dxfId="1367" priority="1367"/>
  </conditionalFormatting>
  <conditionalFormatting sqref="A28">
    <cfRule type="duplicateValues" dxfId="1366" priority="1366"/>
  </conditionalFormatting>
  <conditionalFormatting sqref="A29">
    <cfRule type="duplicateValues" dxfId="1365" priority="1365"/>
  </conditionalFormatting>
  <conditionalFormatting sqref="A30">
    <cfRule type="duplicateValues" dxfId="1364" priority="1364"/>
  </conditionalFormatting>
  <conditionalFormatting sqref="A31">
    <cfRule type="duplicateValues" dxfId="1363" priority="1363"/>
  </conditionalFormatting>
  <conditionalFormatting sqref="A32">
    <cfRule type="duplicateValues" dxfId="1362" priority="1362"/>
  </conditionalFormatting>
  <conditionalFormatting sqref="A33">
    <cfRule type="duplicateValues" dxfId="1361" priority="1361"/>
  </conditionalFormatting>
  <conditionalFormatting sqref="A34">
    <cfRule type="duplicateValues" dxfId="1360" priority="1360"/>
  </conditionalFormatting>
  <conditionalFormatting sqref="A35">
    <cfRule type="duplicateValues" dxfId="1359" priority="1359"/>
  </conditionalFormatting>
  <conditionalFormatting sqref="A36">
    <cfRule type="duplicateValues" dxfId="1358" priority="1358"/>
  </conditionalFormatting>
  <conditionalFormatting sqref="A37">
    <cfRule type="duplicateValues" dxfId="1357" priority="1357"/>
  </conditionalFormatting>
  <conditionalFormatting sqref="A38">
    <cfRule type="duplicateValues" dxfId="1356" priority="1356"/>
  </conditionalFormatting>
  <conditionalFormatting sqref="A39">
    <cfRule type="duplicateValues" dxfId="1355" priority="1355"/>
  </conditionalFormatting>
  <conditionalFormatting sqref="A40">
    <cfRule type="duplicateValues" dxfId="1354" priority="1354"/>
  </conditionalFormatting>
  <conditionalFormatting sqref="A41">
    <cfRule type="duplicateValues" dxfId="1353" priority="1353"/>
  </conditionalFormatting>
  <conditionalFormatting sqref="A42">
    <cfRule type="duplicateValues" dxfId="1352" priority="1352"/>
  </conditionalFormatting>
  <conditionalFormatting sqref="A43">
    <cfRule type="duplicateValues" dxfId="1351" priority="1351"/>
  </conditionalFormatting>
  <conditionalFormatting sqref="A44">
    <cfRule type="duplicateValues" dxfId="1350" priority="1350"/>
  </conditionalFormatting>
  <conditionalFormatting sqref="A45">
    <cfRule type="duplicateValues" dxfId="1349" priority="1349"/>
  </conditionalFormatting>
  <conditionalFormatting sqref="A46">
    <cfRule type="duplicateValues" dxfId="1348" priority="1348"/>
  </conditionalFormatting>
  <conditionalFormatting sqref="A47">
    <cfRule type="duplicateValues" dxfId="1347" priority="1347"/>
  </conditionalFormatting>
  <conditionalFormatting sqref="A48">
    <cfRule type="duplicateValues" dxfId="1346" priority="1346"/>
  </conditionalFormatting>
  <conditionalFormatting sqref="A49">
    <cfRule type="duplicateValues" dxfId="1345" priority="1345"/>
  </conditionalFormatting>
  <conditionalFormatting sqref="A50">
    <cfRule type="duplicateValues" dxfId="1344" priority="1344"/>
  </conditionalFormatting>
  <conditionalFormatting sqref="A51">
    <cfRule type="duplicateValues" dxfId="1343" priority="1343"/>
  </conditionalFormatting>
  <conditionalFormatting sqref="A52">
    <cfRule type="duplicateValues" dxfId="1342" priority="1342"/>
  </conditionalFormatting>
  <conditionalFormatting sqref="A53">
    <cfRule type="duplicateValues" dxfId="1341" priority="1341"/>
  </conditionalFormatting>
  <conditionalFormatting sqref="A54">
    <cfRule type="duplicateValues" dxfId="1340" priority="1340"/>
  </conditionalFormatting>
  <conditionalFormatting sqref="A55">
    <cfRule type="duplicateValues" dxfId="1339" priority="1339"/>
  </conditionalFormatting>
  <conditionalFormatting sqref="A56">
    <cfRule type="duplicateValues" dxfId="1338" priority="1338"/>
  </conditionalFormatting>
  <conditionalFormatting sqref="A57">
    <cfRule type="duplicateValues" dxfId="1337" priority="1337"/>
  </conditionalFormatting>
  <conditionalFormatting sqref="A58">
    <cfRule type="duplicateValues" dxfId="1336" priority="1336"/>
  </conditionalFormatting>
  <conditionalFormatting sqref="A59">
    <cfRule type="duplicateValues" dxfId="1335" priority="1335"/>
  </conditionalFormatting>
  <conditionalFormatting sqref="A60">
    <cfRule type="duplicateValues" dxfId="1334" priority="1334"/>
  </conditionalFormatting>
  <conditionalFormatting sqref="A61">
    <cfRule type="duplicateValues" dxfId="1333" priority="1333"/>
  </conditionalFormatting>
  <conditionalFormatting sqref="A62">
    <cfRule type="duplicateValues" dxfId="1332" priority="1332"/>
  </conditionalFormatting>
  <conditionalFormatting sqref="A63">
    <cfRule type="duplicateValues" dxfId="1331" priority="1331"/>
  </conditionalFormatting>
  <conditionalFormatting sqref="A64">
    <cfRule type="duplicateValues" dxfId="1330" priority="1330"/>
  </conditionalFormatting>
  <conditionalFormatting sqref="A65">
    <cfRule type="duplicateValues" dxfId="1329" priority="1329"/>
  </conditionalFormatting>
  <conditionalFormatting sqref="A66">
    <cfRule type="duplicateValues" dxfId="1328" priority="1328"/>
  </conditionalFormatting>
  <conditionalFormatting sqref="A67">
    <cfRule type="duplicateValues" dxfId="1327" priority="1327"/>
  </conditionalFormatting>
  <conditionalFormatting sqref="A68">
    <cfRule type="duplicateValues" dxfId="1326" priority="1326"/>
  </conditionalFormatting>
  <conditionalFormatting sqref="A69">
    <cfRule type="duplicateValues" dxfId="1325" priority="1325"/>
  </conditionalFormatting>
  <conditionalFormatting sqref="A70">
    <cfRule type="duplicateValues" dxfId="1324" priority="1324"/>
  </conditionalFormatting>
  <conditionalFormatting sqref="A71">
    <cfRule type="duplicateValues" dxfId="1323" priority="1323"/>
  </conditionalFormatting>
  <conditionalFormatting sqref="A72">
    <cfRule type="duplicateValues" dxfId="1322" priority="1322"/>
  </conditionalFormatting>
  <conditionalFormatting sqref="A73">
    <cfRule type="duplicateValues" dxfId="1321" priority="1321"/>
  </conditionalFormatting>
  <conditionalFormatting sqref="A74">
    <cfRule type="duplicateValues" dxfId="1320" priority="1320"/>
  </conditionalFormatting>
  <conditionalFormatting sqref="A75">
    <cfRule type="duplicateValues" dxfId="1319" priority="1319"/>
  </conditionalFormatting>
  <conditionalFormatting sqref="A76">
    <cfRule type="duplicateValues" dxfId="1318" priority="1318"/>
  </conditionalFormatting>
  <conditionalFormatting sqref="A77">
    <cfRule type="duplicateValues" dxfId="1317" priority="1317"/>
  </conditionalFormatting>
  <conditionalFormatting sqref="A78">
    <cfRule type="duplicateValues" dxfId="1316" priority="1316"/>
  </conditionalFormatting>
  <conditionalFormatting sqref="A79">
    <cfRule type="duplicateValues" dxfId="1315" priority="1315"/>
  </conditionalFormatting>
  <conditionalFormatting sqref="A80">
    <cfRule type="duplicateValues" dxfId="1314" priority="1314"/>
  </conditionalFormatting>
  <conditionalFormatting sqref="A81">
    <cfRule type="duplicateValues" dxfId="1313" priority="1313"/>
  </conditionalFormatting>
  <conditionalFormatting sqref="A82">
    <cfRule type="duplicateValues" dxfId="1312" priority="1312"/>
  </conditionalFormatting>
  <conditionalFormatting sqref="A83">
    <cfRule type="duplicateValues" dxfId="1311" priority="1311"/>
  </conditionalFormatting>
  <conditionalFormatting sqref="A84">
    <cfRule type="duplicateValues" dxfId="1310" priority="1310"/>
  </conditionalFormatting>
  <conditionalFormatting sqref="A85">
    <cfRule type="duplicateValues" dxfId="1309" priority="1309"/>
  </conditionalFormatting>
  <conditionalFormatting sqref="A86">
    <cfRule type="duplicateValues" dxfId="1308" priority="1308"/>
  </conditionalFormatting>
  <conditionalFormatting sqref="A87">
    <cfRule type="duplicateValues" dxfId="1307" priority="1307"/>
  </conditionalFormatting>
  <conditionalFormatting sqref="A88">
    <cfRule type="duplicateValues" dxfId="1306" priority="1306"/>
  </conditionalFormatting>
  <conditionalFormatting sqref="A89">
    <cfRule type="duplicateValues" dxfId="1305" priority="1305"/>
  </conditionalFormatting>
  <conditionalFormatting sqref="A90">
    <cfRule type="duplicateValues" dxfId="1304" priority="1304"/>
  </conditionalFormatting>
  <conditionalFormatting sqref="A91">
    <cfRule type="duplicateValues" dxfId="1303" priority="1303"/>
  </conditionalFormatting>
  <conditionalFormatting sqref="A92">
    <cfRule type="duplicateValues" dxfId="1302" priority="1302"/>
  </conditionalFormatting>
  <conditionalFormatting sqref="A93">
    <cfRule type="duplicateValues" dxfId="1301" priority="1301"/>
  </conditionalFormatting>
  <conditionalFormatting sqref="A94">
    <cfRule type="duplicateValues" dxfId="1300" priority="1300"/>
  </conditionalFormatting>
  <conditionalFormatting sqref="A95">
    <cfRule type="duplicateValues" dxfId="1299" priority="1299"/>
  </conditionalFormatting>
  <conditionalFormatting sqref="A96">
    <cfRule type="duplicateValues" dxfId="1298" priority="1298"/>
  </conditionalFormatting>
  <conditionalFormatting sqref="A97">
    <cfRule type="duplicateValues" dxfId="1297" priority="1297"/>
  </conditionalFormatting>
  <conditionalFormatting sqref="A98">
    <cfRule type="duplicateValues" dxfId="1296" priority="1296"/>
  </conditionalFormatting>
  <conditionalFormatting sqref="A99">
    <cfRule type="duplicateValues" dxfId="1295" priority="1295"/>
  </conditionalFormatting>
  <conditionalFormatting sqref="A100">
    <cfRule type="duplicateValues" dxfId="1294" priority="1294"/>
  </conditionalFormatting>
  <conditionalFormatting sqref="A101">
    <cfRule type="duplicateValues" dxfId="1293" priority="1293"/>
  </conditionalFormatting>
  <conditionalFormatting sqref="A102">
    <cfRule type="duplicateValues" dxfId="1292" priority="1292"/>
  </conditionalFormatting>
  <conditionalFormatting sqref="A103">
    <cfRule type="duplicateValues" dxfId="1291" priority="1291"/>
  </conditionalFormatting>
  <conditionalFormatting sqref="A104">
    <cfRule type="duplicateValues" dxfId="1290" priority="1290"/>
  </conditionalFormatting>
  <conditionalFormatting sqref="A105">
    <cfRule type="duplicateValues" dxfId="1289" priority="1289"/>
  </conditionalFormatting>
  <conditionalFormatting sqref="A106">
    <cfRule type="duplicateValues" dxfId="1288" priority="1288"/>
  </conditionalFormatting>
  <conditionalFormatting sqref="A107">
    <cfRule type="duplicateValues" dxfId="1287" priority="1287"/>
  </conditionalFormatting>
  <conditionalFormatting sqref="A108">
    <cfRule type="duplicateValues" dxfId="1286" priority="1286"/>
  </conditionalFormatting>
  <conditionalFormatting sqref="A109">
    <cfRule type="duplicateValues" dxfId="1285" priority="1285"/>
  </conditionalFormatting>
  <conditionalFormatting sqref="A110">
    <cfRule type="duplicateValues" dxfId="1284" priority="1284"/>
  </conditionalFormatting>
  <conditionalFormatting sqref="A111">
    <cfRule type="duplicateValues" dxfId="1283" priority="1283"/>
  </conditionalFormatting>
  <conditionalFormatting sqref="A112">
    <cfRule type="duplicateValues" dxfId="1282" priority="1282"/>
  </conditionalFormatting>
  <conditionalFormatting sqref="A113">
    <cfRule type="duplicateValues" dxfId="1281" priority="1281"/>
  </conditionalFormatting>
  <conditionalFormatting sqref="A114">
    <cfRule type="duplicateValues" dxfId="1280" priority="1280"/>
  </conditionalFormatting>
  <conditionalFormatting sqref="A115">
    <cfRule type="duplicateValues" dxfId="1279" priority="1279"/>
  </conditionalFormatting>
  <conditionalFormatting sqref="A116">
    <cfRule type="duplicateValues" dxfId="1278" priority="1278"/>
  </conditionalFormatting>
  <conditionalFormatting sqref="A117">
    <cfRule type="duplicateValues" dxfId="1277" priority="1277"/>
  </conditionalFormatting>
  <conditionalFormatting sqref="A118">
    <cfRule type="duplicateValues" dxfId="1276" priority="1276"/>
  </conditionalFormatting>
  <conditionalFormatting sqref="A119">
    <cfRule type="duplicateValues" dxfId="1275" priority="1275"/>
  </conditionalFormatting>
  <conditionalFormatting sqref="A120">
    <cfRule type="duplicateValues" dxfId="1274" priority="1274"/>
  </conditionalFormatting>
  <conditionalFormatting sqref="A121">
    <cfRule type="duplicateValues" dxfId="1273" priority="1273"/>
  </conditionalFormatting>
  <conditionalFormatting sqref="A122">
    <cfRule type="duplicateValues" dxfId="1272" priority="1272"/>
  </conditionalFormatting>
  <conditionalFormatting sqref="A123">
    <cfRule type="duplicateValues" dxfId="1271" priority="1271"/>
  </conditionalFormatting>
  <conditionalFormatting sqref="A124">
    <cfRule type="duplicateValues" dxfId="1270" priority="1270"/>
  </conditionalFormatting>
  <conditionalFormatting sqref="A125">
    <cfRule type="duplicateValues" dxfId="1269" priority="1269"/>
  </conditionalFormatting>
  <conditionalFormatting sqref="A126">
    <cfRule type="duplicateValues" dxfId="1268" priority="1268"/>
  </conditionalFormatting>
  <conditionalFormatting sqref="A127">
    <cfRule type="duplicateValues" dxfId="1267" priority="1267"/>
  </conditionalFormatting>
  <conditionalFormatting sqref="A128">
    <cfRule type="duplicateValues" dxfId="1266" priority="1266"/>
  </conditionalFormatting>
  <conditionalFormatting sqref="A129">
    <cfRule type="duplicateValues" dxfId="1265" priority="1265"/>
  </conditionalFormatting>
  <conditionalFormatting sqref="A130">
    <cfRule type="duplicateValues" dxfId="1264" priority="1264"/>
  </conditionalFormatting>
  <conditionalFormatting sqref="A131">
    <cfRule type="duplicateValues" dxfId="1263" priority="1263"/>
  </conditionalFormatting>
  <conditionalFormatting sqref="A132">
    <cfRule type="duplicateValues" dxfId="1262" priority="1262"/>
  </conditionalFormatting>
  <conditionalFormatting sqref="A133">
    <cfRule type="duplicateValues" dxfId="1261" priority="1261"/>
  </conditionalFormatting>
  <conditionalFormatting sqref="A134">
    <cfRule type="duplicateValues" dxfId="1260" priority="1260"/>
  </conditionalFormatting>
  <conditionalFormatting sqref="A135">
    <cfRule type="duplicateValues" dxfId="1259" priority="1259"/>
  </conditionalFormatting>
  <conditionalFormatting sqref="A136">
    <cfRule type="duplicateValues" dxfId="1258" priority="1258"/>
  </conditionalFormatting>
  <conditionalFormatting sqref="A137">
    <cfRule type="duplicateValues" dxfId="1257" priority="1257"/>
  </conditionalFormatting>
  <conditionalFormatting sqref="A138">
    <cfRule type="duplicateValues" dxfId="1256" priority="1256"/>
  </conditionalFormatting>
  <conditionalFormatting sqref="A139">
    <cfRule type="duplicateValues" dxfId="1255" priority="1255"/>
  </conditionalFormatting>
  <conditionalFormatting sqref="A140">
    <cfRule type="duplicateValues" dxfId="1254" priority="1254"/>
  </conditionalFormatting>
  <conditionalFormatting sqref="A141">
    <cfRule type="duplicateValues" dxfId="1253" priority="1253"/>
  </conditionalFormatting>
  <conditionalFormatting sqref="A142">
    <cfRule type="duplicateValues" dxfId="1252" priority="1252"/>
  </conditionalFormatting>
  <conditionalFormatting sqref="A143">
    <cfRule type="duplicateValues" dxfId="1251" priority="1251"/>
  </conditionalFormatting>
  <conditionalFormatting sqref="A144">
    <cfRule type="duplicateValues" dxfId="1250" priority="1250"/>
  </conditionalFormatting>
  <conditionalFormatting sqref="A145">
    <cfRule type="duplicateValues" dxfId="1249" priority="1249"/>
  </conditionalFormatting>
  <conditionalFormatting sqref="A146">
    <cfRule type="duplicateValues" dxfId="1248" priority="1248"/>
  </conditionalFormatting>
  <conditionalFormatting sqref="A147">
    <cfRule type="duplicateValues" dxfId="1247" priority="1247"/>
  </conditionalFormatting>
  <conditionalFormatting sqref="A148">
    <cfRule type="duplicateValues" dxfId="1246" priority="1246"/>
  </conditionalFormatting>
  <conditionalFormatting sqref="A149">
    <cfRule type="duplicateValues" dxfId="1245" priority="1245"/>
  </conditionalFormatting>
  <conditionalFormatting sqref="A150">
    <cfRule type="duplicateValues" dxfId="1244" priority="1244"/>
  </conditionalFormatting>
  <conditionalFormatting sqref="A151">
    <cfRule type="duplicateValues" dxfId="1243" priority="1243"/>
  </conditionalFormatting>
  <conditionalFormatting sqref="A152">
    <cfRule type="duplicateValues" dxfId="1242" priority="1242"/>
  </conditionalFormatting>
  <conditionalFormatting sqref="A153">
    <cfRule type="duplicateValues" dxfId="1241" priority="1241"/>
  </conditionalFormatting>
  <conditionalFormatting sqref="A154">
    <cfRule type="duplicateValues" dxfId="1240" priority="1240"/>
  </conditionalFormatting>
  <conditionalFormatting sqref="A155">
    <cfRule type="duplicateValues" dxfId="1239" priority="1239"/>
  </conditionalFormatting>
  <conditionalFormatting sqref="A156">
    <cfRule type="duplicateValues" dxfId="1238" priority="1238"/>
  </conditionalFormatting>
  <conditionalFormatting sqref="A157">
    <cfRule type="duplicateValues" dxfId="1237" priority="1237"/>
  </conditionalFormatting>
  <conditionalFormatting sqref="A158">
    <cfRule type="duplicateValues" dxfId="1236" priority="1236"/>
  </conditionalFormatting>
  <conditionalFormatting sqref="A159">
    <cfRule type="duplicateValues" dxfId="1235" priority="1235"/>
  </conditionalFormatting>
  <conditionalFormatting sqref="A160">
    <cfRule type="duplicateValues" dxfId="1234" priority="1234"/>
  </conditionalFormatting>
  <conditionalFormatting sqref="A161">
    <cfRule type="duplicateValues" dxfId="1233" priority="1233"/>
  </conditionalFormatting>
  <conditionalFormatting sqref="A162">
    <cfRule type="duplicateValues" dxfId="1232" priority="1232"/>
  </conditionalFormatting>
  <conditionalFormatting sqref="A163">
    <cfRule type="duplicateValues" dxfId="1231" priority="1231"/>
  </conditionalFormatting>
  <conditionalFormatting sqref="A164">
    <cfRule type="duplicateValues" dxfId="1230" priority="1230"/>
  </conditionalFormatting>
  <conditionalFormatting sqref="A165">
    <cfRule type="duplicateValues" dxfId="1229" priority="1229"/>
  </conditionalFormatting>
  <conditionalFormatting sqref="A166">
    <cfRule type="duplicateValues" dxfId="1228" priority="1228"/>
  </conditionalFormatting>
  <conditionalFormatting sqref="A167">
    <cfRule type="duplicateValues" dxfId="1227" priority="1227"/>
  </conditionalFormatting>
  <conditionalFormatting sqref="A168">
    <cfRule type="duplicateValues" dxfId="1226" priority="1226"/>
  </conditionalFormatting>
  <conditionalFormatting sqref="A169">
    <cfRule type="duplicateValues" dxfId="1225" priority="1225"/>
  </conditionalFormatting>
  <conditionalFormatting sqref="A170">
    <cfRule type="duplicateValues" dxfId="1224" priority="1224"/>
  </conditionalFormatting>
  <conditionalFormatting sqref="A171">
    <cfRule type="duplicateValues" dxfId="1223" priority="1223"/>
  </conditionalFormatting>
  <conditionalFormatting sqref="A172">
    <cfRule type="duplicateValues" dxfId="1222" priority="1222"/>
  </conditionalFormatting>
  <conditionalFormatting sqref="A173">
    <cfRule type="duplicateValues" dxfId="1221" priority="1221"/>
  </conditionalFormatting>
  <conditionalFormatting sqref="A174">
    <cfRule type="duplicateValues" dxfId="1220" priority="1220"/>
  </conditionalFormatting>
  <conditionalFormatting sqref="A175">
    <cfRule type="duplicateValues" dxfId="1219" priority="1219"/>
  </conditionalFormatting>
  <conditionalFormatting sqref="A176">
    <cfRule type="duplicateValues" dxfId="1218" priority="1218"/>
  </conditionalFormatting>
  <conditionalFormatting sqref="A177">
    <cfRule type="duplicateValues" dxfId="1217" priority="1217"/>
  </conditionalFormatting>
  <conditionalFormatting sqref="A178">
    <cfRule type="duplicateValues" dxfId="1216" priority="1216"/>
  </conditionalFormatting>
  <conditionalFormatting sqref="A179">
    <cfRule type="duplicateValues" dxfId="1215" priority="1215"/>
  </conditionalFormatting>
  <conditionalFormatting sqref="A180">
    <cfRule type="duplicateValues" dxfId="1214" priority="1214"/>
  </conditionalFormatting>
  <conditionalFormatting sqref="A181">
    <cfRule type="duplicateValues" dxfId="1213" priority="1213"/>
  </conditionalFormatting>
  <conditionalFormatting sqref="A182">
    <cfRule type="duplicateValues" dxfId="1212" priority="1212"/>
  </conditionalFormatting>
  <conditionalFormatting sqref="A183">
    <cfRule type="duplicateValues" dxfId="1211" priority="1211"/>
  </conditionalFormatting>
  <conditionalFormatting sqref="A184">
    <cfRule type="duplicateValues" dxfId="1210" priority="1210"/>
  </conditionalFormatting>
  <conditionalFormatting sqref="A185">
    <cfRule type="duplicateValues" dxfId="1209" priority="1209"/>
  </conditionalFormatting>
  <conditionalFormatting sqref="A186">
    <cfRule type="duplicateValues" dxfId="1208" priority="1208"/>
  </conditionalFormatting>
  <conditionalFormatting sqref="A187">
    <cfRule type="duplicateValues" dxfId="1207" priority="1207"/>
  </conditionalFormatting>
  <conditionalFormatting sqref="A188">
    <cfRule type="duplicateValues" dxfId="1206" priority="1206"/>
  </conditionalFormatting>
  <conditionalFormatting sqref="A189">
    <cfRule type="duplicateValues" dxfId="1205" priority="1205"/>
  </conditionalFormatting>
  <conditionalFormatting sqref="A190">
    <cfRule type="duplicateValues" dxfId="1204" priority="1204"/>
  </conditionalFormatting>
  <conditionalFormatting sqref="A191">
    <cfRule type="duplicateValues" dxfId="1203" priority="1203"/>
  </conditionalFormatting>
  <conditionalFormatting sqref="A192">
    <cfRule type="duplicateValues" dxfId="1202" priority="1202"/>
  </conditionalFormatting>
  <conditionalFormatting sqref="A193">
    <cfRule type="duplicateValues" dxfId="1201" priority="1201"/>
  </conditionalFormatting>
  <conditionalFormatting sqref="A194">
    <cfRule type="duplicateValues" dxfId="1200" priority="1200"/>
  </conditionalFormatting>
  <conditionalFormatting sqref="A197">
    <cfRule type="duplicateValues" dxfId="1199" priority="1198"/>
  </conditionalFormatting>
  <conditionalFormatting sqref="A198">
    <cfRule type="duplicateValues" dxfId="1198" priority="1197"/>
  </conditionalFormatting>
  <conditionalFormatting sqref="A199">
    <cfRule type="duplicateValues" dxfId="1197" priority="1196"/>
  </conditionalFormatting>
  <conditionalFormatting sqref="A200">
    <cfRule type="duplicateValues" dxfId="1196" priority="1195"/>
  </conditionalFormatting>
  <conditionalFormatting sqref="A201">
    <cfRule type="duplicateValues" dxfId="1195" priority="1194"/>
  </conditionalFormatting>
  <conditionalFormatting sqref="A202">
    <cfRule type="duplicateValues" dxfId="1194" priority="1193"/>
  </conditionalFormatting>
  <conditionalFormatting sqref="A203">
    <cfRule type="duplicateValues" dxfId="1193" priority="1192"/>
  </conditionalFormatting>
  <conditionalFormatting sqref="A204">
    <cfRule type="duplicateValues" dxfId="1192" priority="1191"/>
  </conditionalFormatting>
  <conditionalFormatting sqref="A205">
    <cfRule type="duplicateValues" dxfId="1191" priority="1190"/>
  </conditionalFormatting>
  <conditionalFormatting sqref="A206">
    <cfRule type="duplicateValues" dxfId="1190" priority="1189"/>
  </conditionalFormatting>
  <conditionalFormatting sqref="A207">
    <cfRule type="duplicateValues" dxfId="1189" priority="1188"/>
  </conditionalFormatting>
  <conditionalFormatting sqref="A208">
    <cfRule type="duplicateValues" dxfId="1188" priority="1187"/>
  </conditionalFormatting>
  <conditionalFormatting sqref="A209">
    <cfRule type="duplicateValues" dxfId="1187" priority="1186"/>
  </conditionalFormatting>
  <conditionalFormatting sqref="A210">
    <cfRule type="duplicateValues" dxfId="1186" priority="1185"/>
  </conditionalFormatting>
  <conditionalFormatting sqref="A211">
    <cfRule type="duplicateValues" dxfId="1185" priority="1184"/>
  </conditionalFormatting>
  <conditionalFormatting sqref="A212">
    <cfRule type="duplicateValues" dxfId="1184" priority="1183"/>
  </conditionalFormatting>
  <conditionalFormatting sqref="A213">
    <cfRule type="duplicateValues" dxfId="1183" priority="1182"/>
  </conditionalFormatting>
  <conditionalFormatting sqref="A214">
    <cfRule type="duplicateValues" dxfId="1182" priority="1181"/>
  </conditionalFormatting>
  <conditionalFormatting sqref="A215">
    <cfRule type="duplicateValues" dxfId="1181" priority="1180"/>
  </conditionalFormatting>
  <conditionalFormatting sqref="A216">
    <cfRule type="duplicateValues" dxfId="1180" priority="1179"/>
  </conditionalFormatting>
  <conditionalFormatting sqref="A217">
    <cfRule type="duplicateValues" dxfId="1179" priority="1178"/>
  </conditionalFormatting>
  <conditionalFormatting sqref="A218">
    <cfRule type="duplicateValues" dxfId="1178" priority="1177"/>
  </conditionalFormatting>
  <conditionalFormatting sqref="A219">
    <cfRule type="duplicateValues" dxfId="1177" priority="1176"/>
  </conditionalFormatting>
  <conditionalFormatting sqref="A220">
    <cfRule type="duplicateValues" dxfId="1176" priority="1175"/>
  </conditionalFormatting>
  <conditionalFormatting sqref="A221">
    <cfRule type="duplicateValues" dxfId="1175" priority="1174"/>
  </conditionalFormatting>
  <conditionalFormatting sqref="A222">
    <cfRule type="duplicateValues" dxfId="1174" priority="1173"/>
  </conditionalFormatting>
  <conditionalFormatting sqref="A223">
    <cfRule type="duplicateValues" dxfId="1173" priority="1172"/>
  </conditionalFormatting>
  <conditionalFormatting sqref="A224">
    <cfRule type="duplicateValues" dxfId="1172" priority="1171"/>
  </conditionalFormatting>
  <conditionalFormatting sqref="A225">
    <cfRule type="duplicateValues" dxfId="1171" priority="1170"/>
  </conditionalFormatting>
  <conditionalFormatting sqref="A226">
    <cfRule type="duplicateValues" dxfId="1170" priority="1169"/>
  </conditionalFormatting>
  <conditionalFormatting sqref="A227">
    <cfRule type="duplicateValues" dxfId="1169" priority="1168"/>
  </conditionalFormatting>
  <conditionalFormatting sqref="A228">
    <cfRule type="duplicateValues" dxfId="1168" priority="1167"/>
  </conditionalFormatting>
  <conditionalFormatting sqref="A229">
    <cfRule type="duplicateValues" dxfId="1167" priority="1166"/>
  </conditionalFormatting>
  <conditionalFormatting sqref="A230">
    <cfRule type="duplicateValues" dxfId="1166" priority="1165"/>
  </conditionalFormatting>
  <conditionalFormatting sqref="A231">
    <cfRule type="duplicateValues" dxfId="1165" priority="1164"/>
  </conditionalFormatting>
  <conditionalFormatting sqref="A232">
    <cfRule type="duplicateValues" dxfId="1164" priority="1163"/>
  </conditionalFormatting>
  <conditionalFormatting sqref="A233">
    <cfRule type="duplicateValues" dxfId="1163" priority="1162"/>
  </conditionalFormatting>
  <conditionalFormatting sqref="A234">
    <cfRule type="duplicateValues" dxfId="1162" priority="1161"/>
  </conditionalFormatting>
  <conditionalFormatting sqref="A235">
    <cfRule type="duplicateValues" dxfId="1161" priority="1160"/>
  </conditionalFormatting>
  <conditionalFormatting sqref="A236">
    <cfRule type="duplicateValues" dxfId="1160" priority="1159"/>
  </conditionalFormatting>
  <conditionalFormatting sqref="A237">
    <cfRule type="duplicateValues" dxfId="1159" priority="1158"/>
  </conditionalFormatting>
  <conditionalFormatting sqref="A238">
    <cfRule type="duplicateValues" dxfId="1158" priority="1157"/>
  </conditionalFormatting>
  <conditionalFormatting sqref="A239">
    <cfRule type="duplicateValues" dxfId="1157" priority="1156"/>
  </conditionalFormatting>
  <conditionalFormatting sqref="A240">
    <cfRule type="duplicateValues" dxfId="1156" priority="1155"/>
  </conditionalFormatting>
  <conditionalFormatting sqref="A241">
    <cfRule type="duplicateValues" dxfId="1155" priority="1154"/>
  </conditionalFormatting>
  <conditionalFormatting sqref="A242">
    <cfRule type="duplicateValues" dxfId="1154" priority="1153"/>
  </conditionalFormatting>
  <conditionalFormatting sqref="A243">
    <cfRule type="duplicateValues" dxfId="1153" priority="1152"/>
  </conditionalFormatting>
  <conditionalFormatting sqref="A244">
    <cfRule type="duplicateValues" dxfId="1152" priority="1151"/>
  </conditionalFormatting>
  <conditionalFormatting sqref="A245">
    <cfRule type="duplicateValues" dxfId="1151" priority="1150"/>
  </conditionalFormatting>
  <conditionalFormatting sqref="A246">
    <cfRule type="duplicateValues" dxfId="1150" priority="1149"/>
  </conditionalFormatting>
  <conditionalFormatting sqref="A247">
    <cfRule type="duplicateValues" dxfId="1149" priority="1148"/>
  </conditionalFormatting>
  <conditionalFormatting sqref="A248">
    <cfRule type="duplicateValues" dxfId="1148" priority="1147"/>
  </conditionalFormatting>
  <conditionalFormatting sqref="A249">
    <cfRule type="duplicateValues" dxfId="1147" priority="1146"/>
  </conditionalFormatting>
  <conditionalFormatting sqref="A250">
    <cfRule type="duplicateValues" dxfId="1146" priority="1145"/>
  </conditionalFormatting>
  <conditionalFormatting sqref="A251">
    <cfRule type="duplicateValues" dxfId="1145" priority="1144"/>
  </conditionalFormatting>
  <conditionalFormatting sqref="A252">
    <cfRule type="duplicateValues" dxfId="1144" priority="1143"/>
  </conditionalFormatting>
  <conditionalFormatting sqref="A253">
    <cfRule type="duplicateValues" dxfId="1143" priority="1142"/>
  </conditionalFormatting>
  <conditionalFormatting sqref="A254">
    <cfRule type="duplicateValues" dxfId="1142" priority="1141"/>
  </conditionalFormatting>
  <conditionalFormatting sqref="A255">
    <cfRule type="duplicateValues" dxfId="1141" priority="1140"/>
  </conditionalFormatting>
  <conditionalFormatting sqref="A256">
    <cfRule type="duplicateValues" dxfId="1140" priority="1139"/>
  </conditionalFormatting>
  <conditionalFormatting sqref="A257">
    <cfRule type="duplicateValues" dxfId="1139" priority="1138"/>
  </conditionalFormatting>
  <conditionalFormatting sqref="A258">
    <cfRule type="duplicateValues" dxfId="1138" priority="1137"/>
  </conditionalFormatting>
  <conditionalFormatting sqref="A259">
    <cfRule type="duplicateValues" dxfId="1137" priority="1136"/>
  </conditionalFormatting>
  <conditionalFormatting sqref="A260">
    <cfRule type="duplicateValues" dxfId="1136" priority="1135"/>
  </conditionalFormatting>
  <conditionalFormatting sqref="A261">
    <cfRule type="duplicateValues" dxfId="1135" priority="1134"/>
  </conditionalFormatting>
  <conditionalFormatting sqref="A262">
    <cfRule type="duplicateValues" dxfId="1134" priority="1133"/>
  </conditionalFormatting>
  <conditionalFormatting sqref="A263">
    <cfRule type="duplicateValues" dxfId="1133" priority="1132"/>
  </conditionalFormatting>
  <conditionalFormatting sqref="A264">
    <cfRule type="duplicateValues" dxfId="1132" priority="1131"/>
  </conditionalFormatting>
  <conditionalFormatting sqref="A265">
    <cfRule type="duplicateValues" dxfId="1131" priority="1130"/>
  </conditionalFormatting>
  <conditionalFormatting sqref="A266">
    <cfRule type="duplicateValues" dxfId="1130" priority="1129"/>
  </conditionalFormatting>
  <conditionalFormatting sqref="A267">
    <cfRule type="duplicateValues" dxfId="1129" priority="1128"/>
  </conditionalFormatting>
  <conditionalFormatting sqref="A268">
    <cfRule type="duplicateValues" dxfId="1128" priority="1127"/>
  </conditionalFormatting>
  <conditionalFormatting sqref="A269">
    <cfRule type="duplicateValues" dxfId="1127" priority="1126"/>
  </conditionalFormatting>
  <conditionalFormatting sqref="A270">
    <cfRule type="duplicateValues" dxfId="1126" priority="1125"/>
  </conditionalFormatting>
  <conditionalFormatting sqref="A271">
    <cfRule type="duplicateValues" dxfId="1125" priority="1124"/>
  </conditionalFormatting>
  <conditionalFormatting sqref="A272">
    <cfRule type="duplicateValues" dxfId="1124" priority="1123"/>
  </conditionalFormatting>
  <conditionalFormatting sqref="A273">
    <cfRule type="duplicateValues" dxfId="1123" priority="1122"/>
  </conditionalFormatting>
  <conditionalFormatting sqref="A274">
    <cfRule type="duplicateValues" dxfId="1122" priority="1121"/>
  </conditionalFormatting>
  <conditionalFormatting sqref="A275">
    <cfRule type="duplicateValues" dxfId="1121" priority="1120"/>
  </conditionalFormatting>
  <conditionalFormatting sqref="A276">
    <cfRule type="duplicateValues" dxfId="1120" priority="1119"/>
  </conditionalFormatting>
  <conditionalFormatting sqref="A277">
    <cfRule type="duplicateValues" dxfId="1119" priority="1118"/>
  </conditionalFormatting>
  <conditionalFormatting sqref="A278">
    <cfRule type="duplicateValues" dxfId="1118" priority="1117"/>
  </conditionalFormatting>
  <conditionalFormatting sqref="A279">
    <cfRule type="duplicateValues" dxfId="1117" priority="1116"/>
  </conditionalFormatting>
  <conditionalFormatting sqref="A280">
    <cfRule type="duplicateValues" dxfId="1116" priority="1115"/>
  </conditionalFormatting>
  <conditionalFormatting sqref="A281">
    <cfRule type="duplicateValues" dxfId="1115" priority="1114"/>
  </conditionalFormatting>
  <conditionalFormatting sqref="A282">
    <cfRule type="duplicateValues" dxfId="1114" priority="1113"/>
  </conditionalFormatting>
  <conditionalFormatting sqref="A283">
    <cfRule type="duplicateValues" dxfId="1113" priority="1112"/>
  </conditionalFormatting>
  <conditionalFormatting sqref="A284">
    <cfRule type="duplicateValues" dxfId="1112" priority="1111"/>
  </conditionalFormatting>
  <conditionalFormatting sqref="A285">
    <cfRule type="duplicateValues" dxfId="1111" priority="1110"/>
  </conditionalFormatting>
  <conditionalFormatting sqref="A286">
    <cfRule type="duplicateValues" dxfId="1110" priority="1109"/>
  </conditionalFormatting>
  <conditionalFormatting sqref="A287">
    <cfRule type="duplicateValues" dxfId="1109" priority="1108"/>
  </conditionalFormatting>
  <conditionalFormatting sqref="A288">
    <cfRule type="duplicateValues" dxfId="1108" priority="1107"/>
  </conditionalFormatting>
  <conditionalFormatting sqref="A289">
    <cfRule type="duplicateValues" dxfId="1107" priority="1106"/>
  </conditionalFormatting>
  <conditionalFormatting sqref="A290">
    <cfRule type="duplicateValues" dxfId="1106" priority="1105"/>
  </conditionalFormatting>
  <conditionalFormatting sqref="A291">
    <cfRule type="duplicateValues" dxfId="1105" priority="1104"/>
  </conditionalFormatting>
  <conditionalFormatting sqref="A292">
    <cfRule type="duplicateValues" dxfId="1104" priority="1103"/>
  </conditionalFormatting>
  <conditionalFormatting sqref="A293">
    <cfRule type="duplicateValues" dxfId="1103" priority="1102"/>
  </conditionalFormatting>
  <conditionalFormatting sqref="A294">
    <cfRule type="duplicateValues" dxfId="1102" priority="1101"/>
  </conditionalFormatting>
  <conditionalFormatting sqref="A295">
    <cfRule type="duplicateValues" dxfId="1101" priority="1100"/>
  </conditionalFormatting>
  <conditionalFormatting sqref="A296">
    <cfRule type="duplicateValues" dxfId="1100" priority="1099"/>
  </conditionalFormatting>
  <conditionalFormatting sqref="A297">
    <cfRule type="duplicateValues" dxfId="1099" priority="1098"/>
  </conditionalFormatting>
  <conditionalFormatting sqref="A298">
    <cfRule type="duplicateValues" dxfId="1098" priority="1097"/>
  </conditionalFormatting>
  <conditionalFormatting sqref="A299">
    <cfRule type="duplicateValues" dxfId="1097" priority="1096"/>
  </conditionalFormatting>
  <conditionalFormatting sqref="A300">
    <cfRule type="duplicateValues" dxfId="1096" priority="1095"/>
  </conditionalFormatting>
  <conditionalFormatting sqref="A301">
    <cfRule type="duplicateValues" dxfId="1095" priority="1094"/>
  </conditionalFormatting>
  <conditionalFormatting sqref="A302">
    <cfRule type="duplicateValues" dxfId="1094" priority="1093"/>
  </conditionalFormatting>
  <conditionalFormatting sqref="A303">
    <cfRule type="duplicateValues" dxfId="1093" priority="1092"/>
  </conditionalFormatting>
  <conditionalFormatting sqref="A304">
    <cfRule type="duplicateValues" dxfId="1092" priority="1091"/>
  </conditionalFormatting>
  <conditionalFormatting sqref="A305">
    <cfRule type="duplicateValues" dxfId="1091" priority="1090"/>
  </conditionalFormatting>
  <conditionalFormatting sqref="A306">
    <cfRule type="duplicateValues" dxfId="1090" priority="1089"/>
  </conditionalFormatting>
  <conditionalFormatting sqref="A307">
    <cfRule type="duplicateValues" dxfId="1089" priority="1088"/>
  </conditionalFormatting>
  <conditionalFormatting sqref="A308">
    <cfRule type="duplicateValues" dxfId="1088" priority="1087"/>
  </conditionalFormatting>
  <conditionalFormatting sqref="A309">
    <cfRule type="duplicateValues" dxfId="1087" priority="1086"/>
  </conditionalFormatting>
  <conditionalFormatting sqref="A310">
    <cfRule type="duplicateValues" dxfId="1086" priority="1085"/>
  </conditionalFormatting>
  <conditionalFormatting sqref="A311">
    <cfRule type="duplicateValues" dxfId="1085" priority="1084"/>
  </conditionalFormatting>
  <conditionalFormatting sqref="A312">
    <cfRule type="duplicateValues" dxfId="1084" priority="1083"/>
  </conditionalFormatting>
  <conditionalFormatting sqref="A313">
    <cfRule type="duplicateValues" dxfId="1083" priority="1082"/>
  </conditionalFormatting>
  <conditionalFormatting sqref="A314">
    <cfRule type="duplicateValues" dxfId="1082" priority="1081"/>
  </conditionalFormatting>
  <conditionalFormatting sqref="A315">
    <cfRule type="duplicateValues" dxfId="1081" priority="1080"/>
  </conditionalFormatting>
  <conditionalFormatting sqref="A316">
    <cfRule type="duplicateValues" dxfId="1080" priority="1079"/>
  </conditionalFormatting>
  <conditionalFormatting sqref="A317">
    <cfRule type="duplicateValues" dxfId="1079" priority="1078"/>
  </conditionalFormatting>
  <conditionalFormatting sqref="A318">
    <cfRule type="duplicateValues" dxfId="1078" priority="1077"/>
  </conditionalFormatting>
  <conditionalFormatting sqref="A319">
    <cfRule type="duplicateValues" dxfId="1077" priority="1076"/>
  </conditionalFormatting>
  <conditionalFormatting sqref="A320">
    <cfRule type="duplicateValues" dxfId="1076" priority="1075"/>
  </conditionalFormatting>
  <conditionalFormatting sqref="A321">
    <cfRule type="duplicateValues" dxfId="1075" priority="1074"/>
  </conditionalFormatting>
  <conditionalFormatting sqref="A322">
    <cfRule type="duplicateValues" dxfId="1074" priority="1073"/>
  </conditionalFormatting>
  <conditionalFormatting sqref="A323">
    <cfRule type="duplicateValues" dxfId="1073" priority="1072"/>
  </conditionalFormatting>
  <conditionalFormatting sqref="A324">
    <cfRule type="duplicateValues" dxfId="1072" priority="1071"/>
  </conditionalFormatting>
  <conditionalFormatting sqref="A325">
    <cfRule type="duplicateValues" dxfId="1071" priority="1070"/>
  </conditionalFormatting>
  <conditionalFormatting sqref="A326">
    <cfRule type="duplicateValues" dxfId="1070" priority="1069"/>
  </conditionalFormatting>
  <conditionalFormatting sqref="A327">
    <cfRule type="duplicateValues" dxfId="1069" priority="1068"/>
  </conditionalFormatting>
  <conditionalFormatting sqref="A328">
    <cfRule type="duplicateValues" dxfId="1068" priority="1067"/>
  </conditionalFormatting>
  <conditionalFormatting sqref="A329">
    <cfRule type="duplicateValues" dxfId="1067" priority="1066"/>
  </conditionalFormatting>
  <conditionalFormatting sqref="A330">
    <cfRule type="duplicateValues" dxfId="1066" priority="1065"/>
  </conditionalFormatting>
  <conditionalFormatting sqref="A331">
    <cfRule type="duplicateValues" dxfId="1065" priority="1064"/>
  </conditionalFormatting>
  <conditionalFormatting sqref="A332">
    <cfRule type="duplicateValues" dxfId="1064" priority="1063"/>
  </conditionalFormatting>
  <conditionalFormatting sqref="A333">
    <cfRule type="duplicateValues" dxfId="1063" priority="1062"/>
  </conditionalFormatting>
  <conditionalFormatting sqref="A334">
    <cfRule type="duplicateValues" dxfId="1062" priority="1061"/>
  </conditionalFormatting>
  <conditionalFormatting sqref="A335">
    <cfRule type="duplicateValues" dxfId="1061" priority="1060"/>
  </conditionalFormatting>
  <conditionalFormatting sqref="A336">
    <cfRule type="duplicateValues" dxfId="1060" priority="1059"/>
  </conditionalFormatting>
  <conditionalFormatting sqref="A337">
    <cfRule type="duplicateValues" dxfId="1059" priority="1058"/>
  </conditionalFormatting>
  <conditionalFormatting sqref="A338">
    <cfRule type="duplicateValues" dxfId="1058" priority="1057"/>
  </conditionalFormatting>
  <conditionalFormatting sqref="A339">
    <cfRule type="duplicateValues" dxfId="1057" priority="1056"/>
  </conditionalFormatting>
  <conditionalFormatting sqref="A340">
    <cfRule type="duplicateValues" dxfId="1056" priority="1055"/>
  </conditionalFormatting>
  <conditionalFormatting sqref="A341">
    <cfRule type="duplicateValues" dxfId="1055" priority="1054"/>
  </conditionalFormatting>
  <conditionalFormatting sqref="A342">
    <cfRule type="duplicateValues" dxfId="1054" priority="1053"/>
  </conditionalFormatting>
  <conditionalFormatting sqref="A343">
    <cfRule type="duplicateValues" dxfId="1053" priority="1052"/>
  </conditionalFormatting>
  <conditionalFormatting sqref="A344">
    <cfRule type="duplicateValues" dxfId="1052" priority="1051"/>
  </conditionalFormatting>
  <conditionalFormatting sqref="A345">
    <cfRule type="duplicateValues" dxfId="1051" priority="1050"/>
  </conditionalFormatting>
  <conditionalFormatting sqref="A346">
    <cfRule type="duplicateValues" dxfId="1050" priority="1049"/>
  </conditionalFormatting>
  <conditionalFormatting sqref="A347">
    <cfRule type="duplicateValues" dxfId="1049" priority="1048"/>
  </conditionalFormatting>
  <conditionalFormatting sqref="A348">
    <cfRule type="duplicateValues" dxfId="1048" priority="1047"/>
  </conditionalFormatting>
  <conditionalFormatting sqref="A349">
    <cfRule type="duplicateValues" dxfId="1047" priority="1046"/>
  </conditionalFormatting>
  <conditionalFormatting sqref="A350">
    <cfRule type="duplicateValues" dxfId="1046" priority="1045"/>
  </conditionalFormatting>
  <conditionalFormatting sqref="A351">
    <cfRule type="duplicateValues" dxfId="1045" priority="1044"/>
  </conditionalFormatting>
  <conditionalFormatting sqref="A352">
    <cfRule type="duplicateValues" dxfId="1044" priority="1043"/>
  </conditionalFormatting>
  <conditionalFormatting sqref="A353">
    <cfRule type="duplicateValues" dxfId="1043" priority="1042"/>
  </conditionalFormatting>
  <conditionalFormatting sqref="A354">
    <cfRule type="duplicateValues" dxfId="1042" priority="1041"/>
  </conditionalFormatting>
  <conditionalFormatting sqref="A355">
    <cfRule type="duplicateValues" dxfId="1041" priority="1040"/>
  </conditionalFormatting>
  <conditionalFormatting sqref="A356">
    <cfRule type="duplicateValues" dxfId="1040" priority="1039"/>
  </conditionalFormatting>
  <conditionalFormatting sqref="A357">
    <cfRule type="duplicateValues" dxfId="1039" priority="1038"/>
  </conditionalFormatting>
  <conditionalFormatting sqref="A358">
    <cfRule type="duplicateValues" dxfId="1038" priority="1037"/>
  </conditionalFormatting>
  <conditionalFormatting sqref="A359">
    <cfRule type="duplicateValues" dxfId="1037" priority="1036"/>
  </conditionalFormatting>
  <conditionalFormatting sqref="A360">
    <cfRule type="duplicateValues" dxfId="1036" priority="1035"/>
  </conditionalFormatting>
  <conditionalFormatting sqref="A361">
    <cfRule type="duplicateValues" dxfId="1035" priority="1034"/>
  </conditionalFormatting>
  <conditionalFormatting sqref="A362">
    <cfRule type="duplicateValues" dxfId="1034" priority="1033"/>
  </conditionalFormatting>
  <conditionalFormatting sqref="A363">
    <cfRule type="duplicateValues" dxfId="1033" priority="1032"/>
  </conditionalFormatting>
  <conditionalFormatting sqref="A364">
    <cfRule type="duplicateValues" dxfId="1032" priority="1031"/>
  </conditionalFormatting>
  <conditionalFormatting sqref="A365">
    <cfRule type="duplicateValues" dxfId="1031" priority="1030"/>
  </conditionalFormatting>
  <conditionalFormatting sqref="A366">
    <cfRule type="duplicateValues" dxfId="1030" priority="1029"/>
  </conditionalFormatting>
  <conditionalFormatting sqref="A367">
    <cfRule type="duplicateValues" dxfId="1029" priority="1028"/>
  </conditionalFormatting>
  <conditionalFormatting sqref="A368">
    <cfRule type="duplicateValues" dxfId="1028" priority="1027"/>
  </conditionalFormatting>
  <conditionalFormatting sqref="A369">
    <cfRule type="duplicateValues" dxfId="1027" priority="1026"/>
  </conditionalFormatting>
  <conditionalFormatting sqref="A370">
    <cfRule type="duplicateValues" dxfId="1026" priority="1025"/>
  </conditionalFormatting>
  <conditionalFormatting sqref="A371">
    <cfRule type="duplicateValues" dxfId="1025" priority="1024"/>
  </conditionalFormatting>
  <conditionalFormatting sqref="A372">
    <cfRule type="duplicateValues" dxfId="1024" priority="1023"/>
  </conditionalFormatting>
  <conditionalFormatting sqref="A373">
    <cfRule type="duplicateValues" dxfId="1023" priority="1022"/>
  </conditionalFormatting>
  <conditionalFormatting sqref="A374">
    <cfRule type="duplicateValues" dxfId="1022" priority="1021"/>
  </conditionalFormatting>
  <conditionalFormatting sqref="A375">
    <cfRule type="duplicateValues" dxfId="1021" priority="1020"/>
  </conditionalFormatting>
  <conditionalFormatting sqref="A376">
    <cfRule type="duplicateValues" dxfId="1020" priority="1019"/>
  </conditionalFormatting>
  <conditionalFormatting sqref="A377">
    <cfRule type="duplicateValues" dxfId="1019" priority="1018"/>
  </conditionalFormatting>
  <conditionalFormatting sqref="A378">
    <cfRule type="duplicateValues" dxfId="1018" priority="1017"/>
  </conditionalFormatting>
  <conditionalFormatting sqref="A379">
    <cfRule type="duplicateValues" dxfId="1017" priority="1016"/>
  </conditionalFormatting>
  <conditionalFormatting sqref="A380">
    <cfRule type="duplicateValues" dxfId="1016" priority="1015"/>
  </conditionalFormatting>
  <conditionalFormatting sqref="A381">
    <cfRule type="duplicateValues" dxfId="1015" priority="1014"/>
  </conditionalFormatting>
  <conditionalFormatting sqref="A382">
    <cfRule type="duplicateValues" dxfId="1014" priority="1013"/>
  </conditionalFormatting>
  <conditionalFormatting sqref="A383">
    <cfRule type="duplicateValues" dxfId="1013" priority="1012"/>
  </conditionalFormatting>
  <conditionalFormatting sqref="A384">
    <cfRule type="duplicateValues" dxfId="1012" priority="1011"/>
  </conditionalFormatting>
  <conditionalFormatting sqref="A385">
    <cfRule type="duplicateValues" dxfId="1011" priority="1010"/>
  </conditionalFormatting>
  <conditionalFormatting sqref="A386">
    <cfRule type="duplicateValues" dxfId="1010" priority="1009"/>
  </conditionalFormatting>
  <conditionalFormatting sqref="A387">
    <cfRule type="duplicateValues" dxfId="1009" priority="1008"/>
  </conditionalFormatting>
  <conditionalFormatting sqref="A388">
    <cfRule type="duplicateValues" dxfId="1008" priority="1007"/>
  </conditionalFormatting>
  <conditionalFormatting sqref="A389">
    <cfRule type="duplicateValues" dxfId="1007" priority="1006"/>
  </conditionalFormatting>
  <conditionalFormatting sqref="A390">
    <cfRule type="duplicateValues" dxfId="1006" priority="1005"/>
  </conditionalFormatting>
  <conditionalFormatting sqref="A391">
    <cfRule type="duplicateValues" dxfId="1005" priority="1004"/>
  </conditionalFormatting>
  <conditionalFormatting sqref="A392">
    <cfRule type="duplicateValues" dxfId="1004" priority="1003"/>
  </conditionalFormatting>
  <conditionalFormatting sqref="A393">
    <cfRule type="duplicateValues" dxfId="1003" priority="1002"/>
  </conditionalFormatting>
  <conditionalFormatting sqref="A394">
    <cfRule type="duplicateValues" dxfId="1002" priority="1001"/>
  </conditionalFormatting>
  <conditionalFormatting sqref="A395">
    <cfRule type="duplicateValues" dxfId="1001" priority="1000"/>
  </conditionalFormatting>
  <conditionalFormatting sqref="A396">
    <cfRule type="duplicateValues" dxfId="1000" priority="999"/>
  </conditionalFormatting>
  <conditionalFormatting sqref="A397">
    <cfRule type="duplicateValues" dxfId="999" priority="998"/>
  </conditionalFormatting>
  <conditionalFormatting sqref="A398">
    <cfRule type="duplicateValues" dxfId="998" priority="997"/>
  </conditionalFormatting>
  <conditionalFormatting sqref="A399">
    <cfRule type="duplicateValues" dxfId="997" priority="996"/>
  </conditionalFormatting>
  <conditionalFormatting sqref="A400">
    <cfRule type="duplicateValues" dxfId="996" priority="995"/>
  </conditionalFormatting>
  <conditionalFormatting sqref="A401">
    <cfRule type="duplicateValues" dxfId="995" priority="994"/>
  </conditionalFormatting>
  <conditionalFormatting sqref="A402">
    <cfRule type="duplicateValues" dxfId="994" priority="993"/>
  </conditionalFormatting>
  <conditionalFormatting sqref="A403">
    <cfRule type="duplicateValues" dxfId="993" priority="992"/>
  </conditionalFormatting>
  <conditionalFormatting sqref="A404">
    <cfRule type="duplicateValues" dxfId="992" priority="991"/>
  </conditionalFormatting>
  <conditionalFormatting sqref="A405">
    <cfRule type="duplicateValues" dxfId="991" priority="990"/>
  </conditionalFormatting>
  <conditionalFormatting sqref="A406">
    <cfRule type="duplicateValues" dxfId="990" priority="989"/>
  </conditionalFormatting>
  <conditionalFormatting sqref="A407">
    <cfRule type="duplicateValues" dxfId="989" priority="988"/>
  </conditionalFormatting>
  <conditionalFormatting sqref="A408">
    <cfRule type="duplicateValues" dxfId="988" priority="987"/>
  </conditionalFormatting>
  <conditionalFormatting sqref="A409">
    <cfRule type="duplicateValues" dxfId="987" priority="986"/>
  </conditionalFormatting>
  <conditionalFormatting sqref="A410">
    <cfRule type="duplicateValues" dxfId="986" priority="985"/>
  </conditionalFormatting>
  <conditionalFormatting sqref="A411">
    <cfRule type="duplicateValues" dxfId="985" priority="984"/>
  </conditionalFormatting>
  <conditionalFormatting sqref="A412">
    <cfRule type="duplicateValues" dxfId="984" priority="983"/>
  </conditionalFormatting>
  <conditionalFormatting sqref="A413">
    <cfRule type="duplicateValues" dxfId="983" priority="982"/>
  </conditionalFormatting>
  <conditionalFormatting sqref="A414">
    <cfRule type="duplicateValues" dxfId="982" priority="981"/>
  </conditionalFormatting>
  <conditionalFormatting sqref="A415">
    <cfRule type="duplicateValues" dxfId="981" priority="980"/>
  </conditionalFormatting>
  <conditionalFormatting sqref="A416">
    <cfRule type="duplicateValues" dxfId="980" priority="979"/>
  </conditionalFormatting>
  <conditionalFormatting sqref="A417">
    <cfRule type="duplicateValues" dxfId="979" priority="978"/>
  </conditionalFormatting>
  <conditionalFormatting sqref="A418">
    <cfRule type="duplicateValues" dxfId="978" priority="977"/>
  </conditionalFormatting>
  <conditionalFormatting sqref="A419">
    <cfRule type="duplicateValues" dxfId="977" priority="976"/>
  </conditionalFormatting>
  <conditionalFormatting sqref="A420">
    <cfRule type="duplicateValues" dxfId="976" priority="975"/>
  </conditionalFormatting>
  <conditionalFormatting sqref="A421">
    <cfRule type="duplicateValues" dxfId="975" priority="974"/>
  </conditionalFormatting>
  <conditionalFormatting sqref="A422">
    <cfRule type="duplicateValues" dxfId="974" priority="973"/>
  </conditionalFormatting>
  <conditionalFormatting sqref="A423">
    <cfRule type="duplicateValues" dxfId="973" priority="972"/>
  </conditionalFormatting>
  <conditionalFormatting sqref="A424">
    <cfRule type="duplicateValues" dxfId="972" priority="971"/>
  </conditionalFormatting>
  <conditionalFormatting sqref="A425">
    <cfRule type="duplicateValues" dxfId="971" priority="970"/>
  </conditionalFormatting>
  <conditionalFormatting sqref="A426">
    <cfRule type="duplicateValues" dxfId="970" priority="969"/>
  </conditionalFormatting>
  <conditionalFormatting sqref="A427">
    <cfRule type="duplicateValues" dxfId="969" priority="968"/>
  </conditionalFormatting>
  <conditionalFormatting sqref="A428">
    <cfRule type="duplicateValues" dxfId="968" priority="967"/>
  </conditionalFormatting>
  <conditionalFormatting sqref="A429">
    <cfRule type="duplicateValues" dxfId="967" priority="966"/>
  </conditionalFormatting>
  <conditionalFormatting sqref="A430">
    <cfRule type="duplicateValues" dxfId="966" priority="965"/>
  </conditionalFormatting>
  <conditionalFormatting sqref="A431">
    <cfRule type="duplicateValues" dxfId="965" priority="964"/>
  </conditionalFormatting>
  <conditionalFormatting sqref="A432">
    <cfRule type="duplicateValues" dxfId="964" priority="963"/>
  </conditionalFormatting>
  <conditionalFormatting sqref="A433">
    <cfRule type="duplicateValues" dxfId="963" priority="962"/>
  </conditionalFormatting>
  <conditionalFormatting sqref="A434">
    <cfRule type="duplicateValues" dxfId="962" priority="961"/>
  </conditionalFormatting>
  <conditionalFormatting sqref="A435">
    <cfRule type="duplicateValues" dxfId="961" priority="960"/>
  </conditionalFormatting>
  <conditionalFormatting sqref="A436">
    <cfRule type="duplicateValues" dxfId="960" priority="959"/>
  </conditionalFormatting>
  <conditionalFormatting sqref="A437">
    <cfRule type="duplicateValues" dxfId="959" priority="958"/>
  </conditionalFormatting>
  <conditionalFormatting sqref="A438">
    <cfRule type="duplicateValues" dxfId="958" priority="957"/>
  </conditionalFormatting>
  <conditionalFormatting sqref="A439">
    <cfRule type="duplicateValues" dxfId="957" priority="956"/>
  </conditionalFormatting>
  <conditionalFormatting sqref="A440">
    <cfRule type="duplicateValues" dxfId="956" priority="955"/>
  </conditionalFormatting>
  <conditionalFormatting sqref="A441">
    <cfRule type="duplicateValues" dxfId="955" priority="954"/>
  </conditionalFormatting>
  <conditionalFormatting sqref="A442">
    <cfRule type="duplicateValues" dxfId="954" priority="953"/>
  </conditionalFormatting>
  <conditionalFormatting sqref="A443">
    <cfRule type="duplicateValues" dxfId="953" priority="952"/>
  </conditionalFormatting>
  <conditionalFormatting sqref="A444">
    <cfRule type="duplicateValues" dxfId="952" priority="951"/>
  </conditionalFormatting>
  <conditionalFormatting sqref="A445">
    <cfRule type="duplicateValues" dxfId="951" priority="950"/>
  </conditionalFormatting>
  <conditionalFormatting sqref="A446">
    <cfRule type="duplicateValues" dxfId="950" priority="949"/>
  </conditionalFormatting>
  <conditionalFormatting sqref="A447">
    <cfRule type="duplicateValues" dxfId="949" priority="948"/>
  </conditionalFormatting>
  <conditionalFormatting sqref="A448">
    <cfRule type="duplicateValues" dxfId="948" priority="947"/>
  </conditionalFormatting>
  <conditionalFormatting sqref="A449">
    <cfRule type="duplicateValues" dxfId="947" priority="946"/>
  </conditionalFormatting>
  <conditionalFormatting sqref="A450">
    <cfRule type="duplicateValues" dxfId="946" priority="945"/>
  </conditionalFormatting>
  <conditionalFormatting sqref="A451">
    <cfRule type="duplicateValues" dxfId="945" priority="944"/>
  </conditionalFormatting>
  <conditionalFormatting sqref="A452">
    <cfRule type="duplicateValues" dxfId="944" priority="943"/>
  </conditionalFormatting>
  <conditionalFormatting sqref="A453">
    <cfRule type="duplicateValues" dxfId="943" priority="942"/>
  </conditionalFormatting>
  <conditionalFormatting sqref="A454">
    <cfRule type="duplicateValues" dxfId="942" priority="941"/>
  </conditionalFormatting>
  <conditionalFormatting sqref="A455">
    <cfRule type="duplicateValues" dxfId="941" priority="940"/>
  </conditionalFormatting>
  <conditionalFormatting sqref="A456">
    <cfRule type="duplicateValues" dxfId="940" priority="939"/>
  </conditionalFormatting>
  <conditionalFormatting sqref="A457">
    <cfRule type="duplicateValues" dxfId="939" priority="938"/>
  </conditionalFormatting>
  <conditionalFormatting sqref="A458">
    <cfRule type="duplicateValues" dxfId="938" priority="937"/>
  </conditionalFormatting>
  <conditionalFormatting sqref="A459">
    <cfRule type="duplicateValues" dxfId="937" priority="936"/>
  </conditionalFormatting>
  <conditionalFormatting sqref="A460">
    <cfRule type="duplicateValues" dxfId="936" priority="935"/>
  </conditionalFormatting>
  <conditionalFormatting sqref="A461">
    <cfRule type="duplicateValues" dxfId="935" priority="934"/>
  </conditionalFormatting>
  <conditionalFormatting sqref="A462">
    <cfRule type="duplicateValues" dxfId="934" priority="933"/>
  </conditionalFormatting>
  <conditionalFormatting sqref="A463">
    <cfRule type="duplicateValues" dxfId="933" priority="932"/>
  </conditionalFormatting>
  <conditionalFormatting sqref="A464">
    <cfRule type="duplicateValues" dxfId="932" priority="931"/>
  </conditionalFormatting>
  <conditionalFormatting sqref="A465">
    <cfRule type="duplicateValues" dxfId="931" priority="930"/>
  </conditionalFormatting>
  <conditionalFormatting sqref="A466">
    <cfRule type="duplicateValues" dxfId="930" priority="929"/>
  </conditionalFormatting>
  <conditionalFormatting sqref="A467">
    <cfRule type="duplicateValues" dxfId="929" priority="928"/>
  </conditionalFormatting>
  <conditionalFormatting sqref="A468">
    <cfRule type="duplicateValues" dxfId="928" priority="927"/>
  </conditionalFormatting>
  <conditionalFormatting sqref="A469">
    <cfRule type="duplicateValues" dxfId="927" priority="926"/>
  </conditionalFormatting>
  <conditionalFormatting sqref="A470">
    <cfRule type="duplicateValues" dxfId="926" priority="925"/>
  </conditionalFormatting>
  <conditionalFormatting sqref="A471">
    <cfRule type="duplicateValues" dxfId="925" priority="924"/>
  </conditionalFormatting>
  <conditionalFormatting sqref="A472">
    <cfRule type="duplicateValues" dxfId="924" priority="923"/>
  </conditionalFormatting>
  <conditionalFormatting sqref="A473">
    <cfRule type="duplicateValues" dxfId="923" priority="922"/>
  </conditionalFormatting>
  <conditionalFormatting sqref="A474">
    <cfRule type="duplicateValues" dxfId="922" priority="921"/>
  </conditionalFormatting>
  <conditionalFormatting sqref="A475">
    <cfRule type="duplicateValues" dxfId="921" priority="920"/>
  </conditionalFormatting>
  <conditionalFormatting sqref="A476">
    <cfRule type="duplicateValues" dxfId="920" priority="919"/>
  </conditionalFormatting>
  <conditionalFormatting sqref="A477">
    <cfRule type="duplicateValues" dxfId="919" priority="918"/>
  </conditionalFormatting>
  <conditionalFormatting sqref="A478">
    <cfRule type="duplicateValues" dxfId="918" priority="917"/>
  </conditionalFormatting>
  <conditionalFormatting sqref="A479">
    <cfRule type="duplicateValues" dxfId="917" priority="916"/>
  </conditionalFormatting>
  <conditionalFormatting sqref="A480">
    <cfRule type="duplicateValues" dxfId="916" priority="915"/>
  </conditionalFormatting>
  <conditionalFormatting sqref="A481">
    <cfRule type="duplicateValues" dxfId="915" priority="914"/>
  </conditionalFormatting>
  <conditionalFormatting sqref="A482">
    <cfRule type="duplicateValues" dxfId="914" priority="913"/>
  </conditionalFormatting>
  <conditionalFormatting sqref="A483">
    <cfRule type="duplicateValues" dxfId="913" priority="912"/>
  </conditionalFormatting>
  <conditionalFormatting sqref="A484">
    <cfRule type="duplicateValues" dxfId="912" priority="911"/>
  </conditionalFormatting>
  <conditionalFormatting sqref="A485">
    <cfRule type="duplicateValues" dxfId="911" priority="910"/>
  </conditionalFormatting>
  <conditionalFormatting sqref="A486">
    <cfRule type="duplicateValues" dxfId="910" priority="909"/>
  </conditionalFormatting>
  <conditionalFormatting sqref="A487">
    <cfRule type="duplicateValues" dxfId="909" priority="908"/>
  </conditionalFormatting>
  <conditionalFormatting sqref="A488">
    <cfRule type="duplicateValues" dxfId="908" priority="907"/>
  </conditionalFormatting>
  <conditionalFormatting sqref="A489">
    <cfRule type="duplicateValues" dxfId="907" priority="906"/>
  </conditionalFormatting>
  <conditionalFormatting sqref="A490">
    <cfRule type="duplicateValues" dxfId="906" priority="905"/>
  </conditionalFormatting>
  <conditionalFormatting sqref="A491">
    <cfRule type="duplicateValues" dxfId="905" priority="904"/>
  </conditionalFormatting>
  <conditionalFormatting sqref="A492">
    <cfRule type="duplicateValues" dxfId="904" priority="903"/>
  </conditionalFormatting>
  <conditionalFormatting sqref="A493">
    <cfRule type="duplicateValues" dxfId="903" priority="902"/>
  </conditionalFormatting>
  <conditionalFormatting sqref="A494">
    <cfRule type="duplicateValues" dxfId="902" priority="901"/>
  </conditionalFormatting>
  <conditionalFormatting sqref="A495">
    <cfRule type="duplicateValues" dxfId="901" priority="900"/>
  </conditionalFormatting>
  <conditionalFormatting sqref="A496">
    <cfRule type="duplicateValues" dxfId="900" priority="899"/>
  </conditionalFormatting>
  <conditionalFormatting sqref="A497">
    <cfRule type="duplicateValues" dxfId="899" priority="898"/>
  </conditionalFormatting>
  <conditionalFormatting sqref="A498">
    <cfRule type="duplicateValues" dxfId="898" priority="897"/>
  </conditionalFormatting>
  <conditionalFormatting sqref="A499">
    <cfRule type="duplicateValues" dxfId="897" priority="896"/>
  </conditionalFormatting>
  <conditionalFormatting sqref="A500">
    <cfRule type="duplicateValues" dxfId="896" priority="895"/>
  </conditionalFormatting>
  <conditionalFormatting sqref="A501">
    <cfRule type="duplicateValues" dxfId="895" priority="894"/>
  </conditionalFormatting>
  <conditionalFormatting sqref="A502">
    <cfRule type="duplicateValues" dxfId="894" priority="893"/>
  </conditionalFormatting>
  <conditionalFormatting sqref="A503">
    <cfRule type="duplicateValues" dxfId="893" priority="892"/>
  </conditionalFormatting>
  <conditionalFormatting sqref="A504">
    <cfRule type="duplicateValues" dxfId="892" priority="891"/>
  </conditionalFormatting>
  <conditionalFormatting sqref="A505">
    <cfRule type="duplicateValues" dxfId="891" priority="890"/>
  </conditionalFormatting>
  <conditionalFormatting sqref="A506">
    <cfRule type="duplicateValues" dxfId="890" priority="889"/>
  </conditionalFormatting>
  <conditionalFormatting sqref="A507">
    <cfRule type="duplicateValues" dxfId="889" priority="888"/>
  </conditionalFormatting>
  <conditionalFormatting sqref="A508">
    <cfRule type="duplicateValues" dxfId="888" priority="887"/>
  </conditionalFormatting>
  <conditionalFormatting sqref="A509">
    <cfRule type="duplicateValues" dxfId="887" priority="886"/>
  </conditionalFormatting>
  <conditionalFormatting sqref="A510">
    <cfRule type="duplicateValues" dxfId="886" priority="885"/>
  </conditionalFormatting>
  <conditionalFormatting sqref="A511">
    <cfRule type="duplicateValues" dxfId="885" priority="884"/>
  </conditionalFormatting>
  <conditionalFormatting sqref="A512">
    <cfRule type="duplicateValues" dxfId="884" priority="883"/>
  </conditionalFormatting>
  <conditionalFormatting sqref="A513">
    <cfRule type="duplicateValues" dxfId="883" priority="882"/>
  </conditionalFormatting>
  <conditionalFormatting sqref="A514">
    <cfRule type="duplicateValues" dxfId="882" priority="881"/>
  </conditionalFormatting>
  <conditionalFormatting sqref="A515">
    <cfRule type="duplicateValues" dxfId="881" priority="880"/>
  </conditionalFormatting>
  <conditionalFormatting sqref="A516">
    <cfRule type="duplicateValues" dxfId="880" priority="879"/>
  </conditionalFormatting>
  <conditionalFormatting sqref="A517">
    <cfRule type="duplicateValues" dxfId="879" priority="878"/>
  </conditionalFormatting>
  <conditionalFormatting sqref="A518">
    <cfRule type="duplicateValues" dxfId="878" priority="877"/>
  </conditionalFormatting>
  <conditionalFormatting sqref="A519">
    <cfRule type="duplicateValues" dxfId="877" priority="876"/>
  </conditionalFormatting>
  <conditionalFormatting sqref="A520">
    <cfRule type="duplicateValues" dxfId="876" priority="875"/>
  </conditionalFormatting>
  <conditionalFormatting sqref="A521">
    <cfRule type="duplicateValues" dxfId="875" priority="874"/>
  </conditionalFormatting>
  <conditionalFormatting sqref="A522">
    <cfRule type="duplicateValues" dxfId="874" priority="873"/>
  </conditionalFormatting>
  <conditionalFormatting sqref="A523">
    <cfRule type="duplicateValues" dxfId="873" priority="872"/>
  </conditionalFormatting>
  <conditionalFormatting sqref="A524">
    <cfRule type="duplicateValues" dxfId="872" priority="871"/>
  </conditionalFormatting>
  <conditionalFormatting sqref="A525">
    <cfRule type="duplicateValues" dxfId="871" priority="870"/>
  </conditionalFormatting>
  <conditionalFormatting sqref="A526">
    <cfRule type="duplicateValues" dxfId="870" priority="869"/>
  </conditionalFormatting>
  <conditionalFormatting sqref="A527">
    <cfRule type="duplicateValues" dxfId="869" priority="868"/>
  </conditionalFormatting>
  <conditionalFormatting sqref="A528">
    <cfRule type="duplicateValues" dxfId="868" priority="867"/>
  </conditionalFormatting>
  <conditionalFormatting sqref="A529">
    <cfRule type="duplicateValues" dxfId="867" priority="866"/>
  </conditionalFormatting>
  <conditionalFormatting sqref="A530">
    <cfRule type="duplicateValues" dxfId="866" priority="865"/>
  </conditionalFormatting>
  <conditionalFormatting sqref="A531">
    <cfRule type="duplicateValues" dxfId="865" priority="864"/>
  </conditionalFormatting>
  <conditionalFormatting sqref="A532">
    <cfRule type="duplicateValues" dxfId="864" priority="863"/>
  </conditionalFormatting>
  <conditionalFormatting sqref="A533">
    <cfRule type="duplicateValues" dxfId="863" priority="862"/>
  </conditionalFormatting>
  <conditionalFormatting sqref="A534">
    <cfRule type="duplicateValues" dxfId="862" priority="861"/>
  </conditionalFormatting>
  <conditionalFormatting sqref="A535">
    <cfRule type="duplicateValues" dxfId="861" priority="860"/>
  </conditionalFormatting>
  <conditionalFormatting sqref="A536">
    <cfRule type="duplicateValues" dxfId="860" priority="859"/>
  </conditionalFormatting>
  <conditionalFormatting sqref="A537">
    <cfRule type="duplicateValues" dxfId="859" priority="858"/>
  </conditionalFormatting>
  <conditionalFormatting sqref="A538">
    <cfRule type="duplicateValues" dxfId="858" priority="857"/>
  </conditionalFormatting>
  <conditionalFormatting sqref="A539">
    <cfRule type="duplicateValues" dxfId="857" priority="856"/>
  </conditionalFormatting>
  <conditionalFormatting sqref="A540">
    <cfRule type="duplicateValues" dxfId="856" priority="855"/>
  </conditionalFormatting>
  <conditionalFormatting sqref="A541">
    <cfRule type="duplicateValues" dxfId="855" priority="854"/>
  </conditionalFormatting>
  <conditionalFormatting sqref="A542">
    <cfRule type="duplicateValues" dxfId="854" priority="853"/>
  </conditionalFormatting>
  <conditionalFormatting sqref="A543">
    <cfRule type="duplicateValues" dxfId="853" priority="852"/>
  </conditionalFormatting>
  <conditionalFormatting sqref="A544">
    <cfRule type="duplicateValues" dxfId="852" priority="851"/>
  </conditionalFormatting>
  <conditionalFormatting sqref="A545">
    <cfRule type="duplicateValues" dxfId="851" priority="850"/>
  </conditionalFormatting>
  <conditionalFormatting sqref="A546">
    <cfRule type="duplicateValues" dxfId="850" priority="849"/>
  </conditionalFormatting>
  <conditionalFormatting sqref="A547">
    <cfRule type="duplicateValues" dxfId="849" priority="848"/>
  </conditionalFormatting>
  <conditionalFormatting sqref="A548">
    <cfRule type="duplicateValues" dxfId="848" priority="847"/>
  </conditionalFormatting>
  <conditionalFormatting sqref="A549">
    <cfRule type="duplicateValues" dxfId="847" priority="846"/>
  </conditionalFormatting>
  <conditionalFormatting sqref="A550">
    <cfRule type="duplicateValues" dxfId="846" priority="845"/>
  </conditionalFormatting>
  <conditionalFormatting sqref="A551">
    <cfRule type="duplicateValues" dxfId="845" priority="844"/>
  </conditionalFormatting>
  <conditionalFormatting sqref="A552">
    <cfRule type="duplicateValues" dxfId="844" priority="843"/>
  </conditionalFormatting>
  <conditionalFormatting sqref="A553">
    <cfRule type="duplicateValues" dxfId="843" priority="842"/>
  </conditionalFormatting>
  <conditionalFormatting sqref="A554">
    <cfRule type="duplicateValues" dxfId="842" priority="841"/>
  </conditionalFormatting>
  <conditionalFormatting sqref="A555">
    <cfRule type="duplicateValues" dxfId="841" priority="840"/>
  </conditionalFormatting>
  <conditionalFormatting sqref="A556">
    <cfRule type="duplicateValues" dxfId="840" priority="839"/>
  </conditionalFormatting>
  <conditionalFormatting sqref="A557">
    <cfRule type="duplicateValues" dxfId="839" priority="838"/>
  </conditionalFormatting>
  <conditionalFormatting sqref="A558">
    <cfRule type="duplicateValues" dxfId="838" priority="837"/>
  </conditionalFormatting>
  <conditionalFormatting sqref="A559">
    <cfRule type="duplicateValues" dxfId="837" priority="836"/>
  </conditionalFormatting>
  <conditionalFormatting sqref="A560">
    <cfRule type="duplicateValues" dxfId="836" priority="835"/>
  </conditionalFormatting>
  <conditionalFormatting sqref="A561">
    <cfRule type="duplicateValues" dxfId="835" priority="834"/>
  </conditionalFormatting>
  <conditionalFormatting sqref="A562">
    <cfRule type="duplicateValues" dxfId="834" priority="833"/>
  </conditionalFormatting>
  <conditionalFormatting sqref="A563">
    <cfRule type="duplicateValues" dxfId="833" priority="832"/>
  </conditionalFormatting>
  <conditionalFormatting sqref="A564">
    <cfRule type="duplicateValues" dxfId="832" priority="831"/>
  </conditionalFormatting>
  <conditionalFormatting sqref="A565">
    <cfRule type="duplicateValues" dxfId="831" priority="830"/>
  </conditionalFormatting>
  <conditionalFormatting sqref="A566">
    <cfRule type="duplicateValues" dxfId="830" priority="829"/>
  </conditionalFormatting>
  <conditionalFormatting sqref="A567">
    <cfRule type="duplicateValues" dxfId="829" priority="828"/>
  </conditionalFormatting>
  <conditionalFormatting sqref="A568">
    <cfRule type="duplicateValues" dxfId="828" priority="827"/>
  </conditionalFormatting>
  <conditionalFormatting sqref="A569">
    <cfRule type="duplicateValues" dxfId="827" priority="826"/>
  </conditionalFormatting>
  <conditionalFormatting sqref="A570">
    <cfRule type="duplicateValues" dxfId="826" priority="825"/>
  </conditionalFormatting>
  <conditionalFormatting sqref="A571">
    <cfRule type="duplicateValues" dxfId="825" priority="824"/>
  </conditionalFormatting>
  <conditionalFormatting sqref="A572">
    <cfRule type="duplicateValues" dxfId="824" priority="823"/>
  </conditionalFormatting>
  <conditionalFormatting sqref="A573">
    <cfRule type="duplicateValues" dxfId="823" priority="822"/>
  </conditionalFormatting>
  <conditionalFormatting sqref="A574">
    <cfRule type="duplicateValues" dxfId="822" priority="821"/>
  </conditionalFormatting>
  <conditionalFormatting sqref="A575">
    <cfRule type="duplicateValues" dxfId="821" priority="820"/>
  </conditionalFormatting>
  <conditionalFormatting sqref="A576">
    <cfRule type="duplicateValues" dxfId="820" priority="819"/>
  </conditionalFormatting>
  <conditionalFormatting sqref="A577">
    <cfRule type="duplicateValues" dxfId="819" priority="818"/>
  </conditionalFormatting>
  <conditionalFormatting sqref="A578">
    <cfRule type="duplicateValues" dxfId="818" priority="817"/>
  </conditionalFormatting>
  <conditionalFormatting sqref="A579">
    <cfRule type="duplicateValues" dxfId="817" priority="816"/>
  </conditionalFormatting>
  <conditionalFormatting sqref="A580">
    <cfRule type="duplicateValues" dxfId="816" priority="815"/>
  </conditionalFormatting>
  <conditionalFormatting sqref="A581">
    <cfRule type="duplicateValues" dxfId="815" priority="814"/>
  </conditionalFormatting>
  <conditionalFormatting sqref="A582">
    <cfRule type="duplicateValues" dxfId="814" priority="813"/>
  </conditionalFormatting>
  <conditionalFormatting sqref="A583">
    <cfRule type="duplicateValues" dxfId="813" priority="812"/>
  </conditionalFormatting>
  <conditionalFormatting sqref="A584">
    <cfRule type="duplicateValues" dxfId="812" priority="811"/>
  </conditionalFormatting>
  <conditionalFormatting sqref="A585">
    <cfRule type="duplicateValues" dxfId="811" priority="810"/>
  </conditionalFormatting>
  <conditionalFormatting sqref="A586">
    <cfRule type="duplicateValues" dxfId="810" priority="809"/>
  </conditionalFormatting>
  <conditionalFormatting sqref="A587">
    <cfRule type="duplicateValues" dxfId="809" priority="808"/>
  </conditionalFormatting>
  <conditionalFormatting sqref="A588">
    <cfRule type="duplicateValues" dxfId="808" priority="807"/>
  </conditionalFormatting>
  <conditionalFormatting sqref="A589">
    <cfRule type="duplicateValues" dxfId="807" priority="806"/>
  </conditionalFormatting>
  <conditionalFormatting sqref="A590">
    <cfRule type="duplicateValues" dxfId="806" priority="805"/>
  </conditionalFormatting>
  <conditionalFormatting sqref="A591">
    <cfRule type="duplicateValues" dxfId="805" priority="804"/>
  </conditionalFormatting>
  <conditionalFormatting sqref="A592">
    <cfRule type="duplicateValues" dxfId="804" priority="803"/>
  </conditionalFormatting>
  <conditionalFormatting sqref="A593">
    <cfRule type="duplicateValues" dxfId="803" priority="802"/>
  </conditionalFormatting>
  <conditionalFormatting sqref="A594">
    <cfRule type="duplicateValues" dxfId="802" priority="801"/>
  </conditionalFormatting>
  <conditionalFormatting sqref="A595">
    <cfRule type="duplicateValues" dxfId="801" priority="800"/>
  </conditionalFormatting>
  <conditionalFormatting sqref="A596">
    <cfRule type="duplicateValues" dxfId="800" priority="799"/>
  </conditionalFormatting>
  <conditionalFormatting sqref="A597">
    <cfRule type="duplicateValues" dxfId="799" priority="798"/>
  </conditionalFormatting>
  <conditionalFormatting sqref="A598">
    <cfRule type="duplicateValues" dxfId="798" priority="797"/>
  </conditionalFormatting>
  <conditionalFormatting sqref="A599">
    <cfRule type="duplicateValues" dxfId="797" priority="796"/>
  </conditionalFormatting>
  <conditionalFormatting sqref="A600">
    <cfRule type="duplicateValues" dxfId="796" priority="795"/>
  </conditionalFormatting>
  <conditionalFormatting sqref="A601">
    <cfRule type="duplicateValues" dxfId="795" priority="794"/>
  </conditionalFormatting>
  <conditionalFormatting sqref="A602">
    <cfRule type="duplicateValues" dxfId="794" priority="793"/>
  </conditionalFormatting>
  <conditionalFormatting sqref="A603">
    <cfRule type="duplicateValues" dxfId="793" priority="792"/>
  </conditionalFormatting>
  <conditionalFormatting sqref="A604">
    <cfRule type="duplicateValues" dxfId="792" priority="791"/>
  </conditionalFormatting>
  <conditionalFormatting sqref="A605">
    <cfRule type="duplicateValues" dxfId="791" priority="790"/>
  </conditionalFormatting>
  <conditionalFormatting sqref="A606">
    <cfRule type="duplicateValues" dxfId="790" priority="789"/>
  </conditionalFormatting>
  <conditionalFormatting sqref="A607">
    <cfRule type="duplicateValues" dxfId="789" priority="788"/>
  </conditionalFormatting>
  <conditionalFormatting sqref="A608">
    <cfRule type="duplicateValues" dxfId="788" priority="787"/>
  </conditionalFormatting>
  <conditionalFormatting sqref="A609">
    <cfRule type="duplicateValues" dxfId="787" priority="786"/>
  </conditionalFormatting>
  <conditionalFormatting sqref="A610">
    <cfRule type="duplicateValues" dxfId="786" priority="785"/>
  </conditionalFormatting>
  <conditionalFormatting sqref="A611">
    <cfRule type="duplicateValues" dxfId="785" priority="784"/>
  </conditionalFormatting>
  <conditionalFormatting sqref="A612">
    <cfRule type="duplicateValues" dxfId="784" priority="783"/>
  </conditionalFormatting>
  <conditionalFormatting sqref="A613">
    <cfRule type="duplicateValues" dxfId="783" priority="782"/>
  </conditionalFormatting>
  <conditionalFormatting sqref="A614">
    <cfRule type="duplicateValues" dxfId="782" priority="781"/>
  </conditionalFormatting>
  <conditionalFormatting sqref="A615">
    <cfRule type="duplicateValues" dxfId="781" priority="780"/>
  </conditionalFormatting>
  <conditionalFormatting sqref="A616">
    <cfRule type="duplicateValues" dxfId="780" priority="779"/>
  </conditionalFormatting>
  <conditionalFormatting sqref="A617">
    <cfRule type="duplicateValues" dxfId="779" priority="778"/>
  </conditionalFormatting>
  <conditionalFormatting sqref="A618">
    <cfRule type="duplicateValues" dxfId="778" priority="777"/>
  </conditionalFormatting>
  <conditionalFormatting sqref="A619">
    <cfRule type="duplicateValues" dxfId="777" priority="776"/>
  </conditionalFormatting>
  <conditionalFormatting sqref="A620">
    <cfRule type="duplicateValues" dxfId="776" priority="775"/>
  </conditionalFormatting>
  <conditionalFormatting sqref="A621">
    <cfRule type="duplicateValues" dxfId="775" priority="774"/>
  </conditionalFormatting>
  <conditionalFormatting sqref="A622">
    <cfRule type="duplicateValues" dxfId="774" priority="773"/>
  </conditionalFormatting>
  <conditionalFormatting sqref="A623">
    <cfRule type="duplicateValues" dxfId="773" priority="772"/>
  </conditionalFormatting>
  <conditionalFormatting sqref="A624">
    <cfRule type="duplicateValues" dxfId="772" priority="771"/>
  </conditionalFormatting>
  <conditionalFormatting sqref="A625">
    <cfRule type="duplicateValues" dxfId="771" priority="770"/>
  </conditionalFormatting>
  <conditionalFormatting sqref="A626">
    <cfRule type="duplicateValues" dxfId="770" priority="769"/>
  </conditionalFormatting>
  <conditionalFormatting sqref="A627">
    <cfRule type="duplicateValues" dxfId="769" priority="768"/>
  </conditionalFormatting>
  <conditionalFormatting sqref="A628">
    <cfRule type="duplicateValues" dxfId="768" priority="767"/>
  </conditionalFormatting>
  <conditionalFormatting sqref="A629">
    <cfRule type="duplicateValues" dxfId="767" priority="766"/>
  </conditionalFormatting>
  <conditionalFormatting sqref="A630">
    <cfRule type="duplicateValues" dxfId="766" priority="765"/>
  </conditionalFormatting>
  <conditionalFormatting sqref="A631">
    <cfRule type="duplicateValues" dxfId="765" priority="764"/>
  </conditionalFormatting>
  <conditionalFormatting sqref="A632">
    <cfRule type="duplicateValues" dxfId="764" priority="763"/>
  </conditionalFormatting>
  <conditionalFormatting sqref="A633">
    <cfRule type="duplicateValues" dxfId="763" priority="762"/>
  </conditionalFormatting>
  <conditionalFormatting sqref="A634">
    <cfRule type="duplicateValues" dxfId="762" priority="761"/>
  </conditionalFormatting>
  <conditionalFormatting sqref="A635">
    <cfRule type="duplicateValues" dxfId="761" priority="760"/>
  </conditionalFormatting>
  <conditionalFormatting sqref="A636">
    <cfRule type="duplicateValues" dxfId="760" priority="759"/>
  </conditionalFormatting>
  <conditionalFormatting sqref="A637">
    <cfRule type="duplicateValues" dxfId="759" priority="758"/>
  </conditionalFormatting>
  <conditionalFormatting sqref="A638">
    <cfRule type="duplicateValues" dxfId="758" priority="757"/>
  </conditionalFormatting>
  <conditionalFormatting sqref="A639">
    <cfRule type="duplicateValues" dxfId="757" priority="756"/>
  </conditionalFormatting>
  <conditionalFormatting sqref="A640">
    <cfRule type="duplicateValues" dxfId="756" priority="755"/>
  </conditionalFormatting>
  <conditionalFormatting sqref="A641">
    <cfRule type="duplicateValues" dxfId="755" priority="754"/>
  </conditionalFormatting>
  <conditionalFormatting sqref="A642">
    <cfRule type="duplicateValues" dxfId="754" priority="753"/>
  </conditionalFormatting>
  <conditionalFormatting sqref="A643">
    <cfRule type="duplicateValues" dxfId="753" priority="752"/>
  </conditionalFormatting>
  <conditionalFormatting sqref="A644">
    <cfRule type="duplicateValues" dxfId="752" priority="751"/>
  </conditionalFormatting>
  <conditionalFormatting sqref="A645">
    <cfRule type="duplicateValues" dxfId="751" priority="750"/>
  </conditionalFormatting>
  <conditionalFormatting sqref="A646">
    <cfRule type="duplicateValues" dxfId="750" priority="749"/>
  </conditionalFormatting>
  <conditionalFormatting sqref="A647">
    <cfRule type="duplicateValues" dxfId="749" priority="748"/>
  </conditionalFormatting>
  <conditionalFormatting sqref="A648">
    <cfRule type="duplicateValues" dxfId="748" priority="747"/>
  </conditionalFormatting>
  <conditionalFormatting sqref="A649">
    <cfRule type="duplicateValues" dxfId="747" priority="746"/>
  </conditionalFormatting>
  <conditionalFormatting sqref="A650">
    <cfRule type="duplicateValues" dxfId="746" priority="745"/>
  </conditionalFormatting>
  <conditionalFormatting sqref="A651">
    <cfRule type="duplicateValues" dxfId="745" priority="744"/>
  </conditionalFormatting>
  <conditionalFormatting sqref="A652">
    <cfRule type="duplicateValues" dxfId="744" priority="743"/>
  </conditionalFormatting>
  <conditionalFormatting sqref="A653">
    <cfRule type="duplicateValues" dxfId="743" priority="742"/>
  </conditionalFormatting>
  <conditionalFormatting sqref="A654">
    <cfRule type="duplicateValues" dxfId="742" priority="741"/>
  </conditionalFormatting>
  <conditionalFormatting sqref="A655">
    <cfRule type="duplicateValues" dxfId="741" priority="740"/>
  </conditionalFormatting>
  <conditionalFormatting sqref="A656">
    <cfRule type="duplicateValues" dxfId="740" priority="739"/>
  </conditionalFormatting>
  <conditionalFormatting sqref="A657">
    <cfRule type="duplicateValues" dxfId="739" priority="738"/>
  </conditionalFormatting>
  <conditionalFormatting sqref="A658">
    <cfRule type="duplicateValues" dxfId="738" priority="737"/>
  </conditionalFormatting>
  <conditionalFormatting sqref="A659">
    <cfRule type="duplicateValues" dxfId="737" priority="736"/>
  </conditionalFormatting>
  <conditionalFormatting sqref="A660">
    <cfRule type="duplicateValues" dxfId="736" priority="735"/>
  </conditionalFormatting>
  <conditionalFormatting sqref="A661">
    <cfRule type="duplicateValues" dxfId="735" priority="734"/>
  </conditionalFormatting>
  <conditionalFormatting sqref="A662">
    <cfRule type="duplicateValues" dxfId="734" priority="733"/>
  </conditionalFormatting>
  <conditionalFormatting sqref="A663">
    <cfRule type="duplicateValues" dxfId="733" priority="732"/>
  </conditionalFormatting>
  <conditionalFormatting sqref="A664">
    <cfRule type="duplicateValues" dxfId="732" priority="731"/>
  </conditionalFormatting>
  <conditionalFormatting sqref="A665">
    <cfRule type="duplicateValues" dxfId="731" priority="730"/>
  </conditionalFormatting>
  <conditionalFormatting sqref="A666">
    <cfRule type="duplicateValues" dxfId="730" priority="729"/>
  </conditionalFormatting>
  <conditionalFormatting sqref="A667">
    <cfRule type="duplicateValues" dxfId="729" priority="728"/>
  </conditionalFormatting>
  <conditionalFormatting sqref="A668">
    <cfRule type="duplicateValues" dxfId="728" priority="727"/>
  </conditionalFormatting>
  <conditionalFormatting sqref="A669">
    <cfRule type="duplicateValues" dxfId="727" priority="726"/>
  </conditionalFormatting>
  <conditionalFormatting sqref="A670">
    <cfRule type="duplicateValues" dxfId="726" priority="725"/>
  </conditionalFormatting>
  <conditionalFormatting sqref="A671">
    <cfRule type="duplicateValues" dxfId="725" priority="724"/>
  </conditionalFormatting>
  <conditionalFormatting sqref="A672">
    <cfRule type="duplicateValues" dxfId="724" priority="723"/>
  </conditionalFormatting>
  <conditionalFormatting sqref="A673">
    <cfRule type="duplicateValues" dxfId="723" priority="722"/>
  </conditionalFormatting>
  <conditionalFormatting sqref="A674">
    <cfRule type="duplicateValues" dxfId="722" priority="721"/>
  </conditionalFormatting>
  <conditionalFormatting sqref="A675">
    <cfRule type="duplicateValues" dxfId="721" priority="720"/>
  </conditionalFormatting>
  <conditionalFormatting sqref="A676">
    <cfRule type="duplicateValues" dxfId="720" priority="719"/>
  </conditionalFormatting>
  <conditionalFormatting sqref="A677">
    <cfRule type="duplicateValues" dxfId="719" priority="718"/>
  </conditionalFormatting>
  <conditionalFormatting sqref="A678">
    <cfRule type="duplicateValues" dxfId="718" priority="717"/>
  </conditionalFormatting>
  <conditionalFormatting sqref="A679">
    <cfRule type="duplicateValues" dxfId="717" priority="716"/>
  </conditionalFormatting>
  <conditionalFormatting sqref="A680">
    <cfRule type="duplicateValues" dxfId="716" priority="715"/>
  </conditionalFormatting>
  <conditionalFormatting sqref="A681">
    <cfRule type="duplicateValues" dxfId="715" priority="714"/>
  </conditionalFormatting>
  <conditionalFormatting sqref="A682">
    <cfRule type="duplicateValues" dxfId="714" priority="713"/>
  </conditionalFormatting>
  <conditionalFormatting sqref="A683">
    <cfRule type="duplicateValues" dxfId="713" priority="712"/>
  </conditionalFormatting>
  <conditionalFormatting sqref="A684">
    <cfRule type="duplicateValues" dxfId="712" priority="711"/>
  </conditionalFormatting>
  <conditionalFormatting sqref="A685">
    <cfRule type="duplicateValues" dxfId="711" priority="710"/>
  </conditionalFormatting>
  <conditionalFormatting sqref="A686">
    <cfRule type="duplicateValues" dxfId="710" priority="709"/>
  </conditionalFormatting>
  <conditionalFormatting sqref="A687">
    <cfRule type="duplicateValues" dxfId="709" priority="708"/>
  </conditionalFormatting>
  <conditionalFormatting sqref="A688">
    <cfRule type="duplicateValues" dxfId="708" priority="707"/>
  </conditionalFormatting>
  <conditionalFormatting sqref="A689">
    <cfRule type="duplicateValues" dxfId="707" priority="706"/>
  </conditionalFormatting>
  <conditionalFormatting sqref="A690">
    <cfRule type="duplicateValues" dxfId="706" priority="705"/>
  </conditionalFormatting>
  <conditionalFormatting sqref="A691">
    <cfRule type="duplicateValues" dxfId="705" priority="704"/>
  </conditionalFormatting>
  <conditionalFormatting sqref="A692">
    <cfRule type="duplicateValues" dxfId="704" priority="703"/>
  </conditionalFormatting>
  <conditionalFormatting sqref="A693">
    <cfRule type="duplicateValues" dxfId="703" priority="702"/>
  </conditionalFormatting>
  <conditionalFormatting sqref="A694">
    <cfRule type="duplicateValues" dxfId="702" priority="701"/>
  </conditionalFormatting>
  <conditionalFormatting sqref="A695">
    <cfRule type="duplicateValues" dxfId="701" priority="700"/>
  </conditionalFormatting>
  <conditionalFormatting sqref="A696">
    <cfRule type="duplicateValues" dxfId="700" priority="699"/>
  </conditionalFormatting>
  <conditionalFormatting sqref="A697">
    <cfRule type="duplicateValues" dxfId="699" priority="698"/>
  </conditionalFormatting>
  <conditionalFormatting sqref="A698">
    <cfRule type="duplicateValues" dxfId="698" priority="697"/>
  </conditionalFormatting>
  <conditionalFormatting sqref="A699">
    <cfRule type="duplicateValues" dxfId="697" priority="696"/>
  </conditionalFormatting>
  <conditionalFormatting sqref="A700">
    <cfRule type="duplicateValues" dxfId="696" priority="695"/>
  </conditionalFormatting>
  <conditionalFormatting sqref="A701">
    <cfRule type="duplicateValues" dxfId="695" priority="694"/>
  </conditionalFormatting>
  <conditionalFormatting sqref="A702">
    <cfRule type="duplicateValues" dxfId="694" priority="693"/>
  </conditionalFormatting>
  <conditionalFormatting sqref="A703">
    <cfRule type="duplicateValues" dxfId="693" priority="692"/>
  </conditionalFormatting>
  <conditionalFormatting sqref="A704">
    <cfRule type="duplicateValues" dxfId="692" priority="691"/>
  </conditionalFormatting>
  <conditionalFormatting sqref="A705">
    <cfRule type="duplicateValues" dxfId="691" priority="690"/>
  </conditionalFormatting>
  <conditionalFormatting sqref="A706">
    <cfRule type="duplicateValues" dxfId="690" priority="689"/>
  </conditionalFormatting>
  <conditionalFormatting sqref="A707">
    <cfRule type="duplicateValues" dxfId="689" priority="688"/>
  </conditionalFormatting>
  <conditionalFormatting sqref="A708">
    <cfRule type="duplicateValues" dxfId="688" priority="687"/>
  </conditionalFormatting>
  <conditionalFormatting sqref="A709">
    <cfRule type="duplicateValues" dxfId="687" priority="686"/>
  </conditionalFormatting>
  <conditionalFormatting sqref="A710">
    <cfRule type="duplicateValues" dxfId="686" priority="685"/>
  </conditionalFormatting>
  <conditionalFormatting sqref="A711">
    <cfRule type="duplicateValues" dxfId="685" priority="684"/>
  </conditionalFormatting>
  <conditionalFormatting sqref="A712">
    <cfRule type="duplicateValues" dxfId="684" priority="683"/>
  </conditionalFormatting>
  <conditionalFormatting sqref="A713">
    <cfRule type="duplicateValues" dxfId="683" priority="682"/>
  </conditionalFormatting>
  <conditionalFormatting sqref="A714">
    <cfRule type="duplicateValues" dxfId="682" priority="681"/>
  </conditionalFormatting>
  <conditionalFormatting sqref="A715">
    <cfRule type="duplicateValues" dxfId="681" priority="680"/>
  </conditionalFormatting>
  <conditionalFormatting sqref="A716">
    <cfRule type="duplicateValues" dxfId="680" priority="679"/>
  </conditionalFormatting>
  <conditionalFormatting sqref="A717">
    <cfRule type="duplicateValues" dxfId="679" priority="678"/>
  </conditionalFormatting>
  <conditionalFormatting sqref="A718">
    <cfRule type="duplicateValues" dxfId="678" priority="677"/>
  </conditionalFormatting>
  <conditionalFormatting sqref="A719">
    <cfRule type="duplicateValues" dxfId="677" priority="676"/>
  </conditionalFormatting>
  <conditionalFormatting sqref="A720">
    <cfRule type="duplicateValues" dxfId="676" priority="675"/>
  </conditionalFormatting>
  <conditionalFormatting sqref="A721">
    <cfRule type="duplicateValues" dxfId="675" priority="674"/>
  </conditionalFormatting>
  <conditionalFormatting sqref="A722">
    <cfRule type="duplicateValues" dxfId="674" priority="673"/>
  </conditionalFormatting>
  <conditionalFormatting sqref="A723">
    <cfRule type="duplicateValues" dxfId="673" priority="672"/>
  </conditionalFormatting>
  <conditionalFormatting sqref="A724">
    <cfRule type="duplicateValues" dxfId="672" priority="671"/>
  </conditionalFormatting>
  <conditionalFormatting sqref="A725">
    <cfRule type="duplicateValues" dxfId="671" priority="670"/>
  </conditionalFormatting>
  <conditionalFormatting sqref="A726">
    <cfRule type="duplicateValues" dxfId="670" priority="669"/>
  </conditionalFormatting>
  <conditionalFormatting sqref="A727">
    <cfRule type="duplicateValues" dxfId="669" priority="668"/>
  </conditionalFormatting>
  <conditionalFormatting sqref="A728">
    <cfRule type="duplicateValues" dxfId="668" priority="667"/>
  </conditionalFormatting>
  <conditionalFormatting sqref="A729">
    <cfRule type="duplicateValues" dxfId="667" priority="666"/>
  </conditionalFormatting>
  <conditionalFormatting sqref="A730">
    <cfRule type="duplicateValues" dxfId="666" priority="665"/>
  </conditionalFormatting>
  <conditionalFormatting sqref="A731">
    <cfRule type="duplicateValues" dxfId="665" priority="664"/>
  </conditionalFormatting>
  <conditionalFormatting sqref="A732">
    <cfRule type="duplicateValues" dxfId="664" priority="663"/>
  </conditionalFormatting>
  <conditionalFormatting sqref="A733">
    <cfRule type="duplicateValues" dxfId="663" priority="662"/>
  </conditionalFormatting>
  <conditionalFormatting sqref="A734">
    <cfRule type="duplicateValues" dxfId="662" priority="661"/>
  </conditionalFormatting>
  <conditionalFormatting sqref="A735">
    <cfRule type="duplicateValues" dxfId="661" priority="660"/>
  </conditionalFormatting>
  <conditionalFormatting sqref="A736">
    <cfRule type="duplicateValues" dxfId="660" priority="659"/>
  </conditionalFormatting>
  <conditionalFormatting sqref="A737">
    <cfRule type="duplicateValues" dxfId="659" priority="658"/>
  </conditionalFormatting>
  <conditionalFormatting sqref="A738">
    <cfRule type="duplicateValues" dxfId="658" priority="657"/>
  </conditionalFormatting>
  <conditionalFormatting sqref="A739">
    <cfRule type="duplicateValues" dxfId="657" priority="656"/>
  </conditionalFormatting>
  <conditionalFormatting sqref="A740">
    <cfRule type="duplicateValues" dxfId="656" priority="655"/>
  </conditionalFormatting>
  <conditionalFormatting sqref="A741">
    <cfRule type="duplicateValues" dxfId="655" priority="654"/>
  </conditionalFormatting>
  <conditionalFormatting sqref="A742">
    <cfRule type="duplicateValues" dxfId="654" priority="653"/>
  </conditionalFormatting>
  <conditionalFormatting sqref="A743">
    <cfRule type="duplicateValues" dxfId="653" priority="652"/>
  </conditionalFormatting>
  <conditionalFormatting sqref="A744">
    <cfRule type="duplicateValues" dxfId="652" priority="651"/>
  </conditionalFormatting>
  <conditionalFormatting sqref="A745">
    <cfRule type="duplicateValues" dxfId="651" priority="650"/>
  </conditionalFormatting>
  <conditionalFormatting sqref="A746">
    <cfRule type="duplicateValues" dxfId="650" priority="649"/>
  </conditionalFormatting>
  <conditionalFormatting sqref="A747">
    <cfRule type="duplicateValues" dxfId="649" priority="648"/>
  </conditionalFormatting>
  <conditionalFormatting sqref="A748">
    <cfRule type="duplicateValues" dxfId="648" priority="647"/>
  </conditionalFormatting>
  <conditionalFormatting sqref="A749">
    <cfRule type="duplicateValues" dxfId="647" priority="646"/>
  </conditionalFormatting>
  <conditionalFormatting sqref="A750">
    <cfRule type="duplicateValues" dxfId="646" priority="645"/>
  </conditionalFormatting>
  <conditionalFormatting sqref="A751">
    <cfRule type="duplicateValues" dxfId="645" priority="644"/>
  </conditionalFormatting>
  <conditionalFormatting sqref="A752">
    <cfRule type="duplicateValues" dxfId="644" priority="643"/>
  </conditionalFormatting>
  <conditionalFormatting sqref="A753">
    <cfRule type="duplicateValues" dxfId="643" priority="642"/>
  </conditionalFormatting>
  <conditionalFormatting sqref="A754">
    <cfRule type="duplicateValues" dxfId="642" priority="641"/>
  </conditionalFormatting>
  <conditionalFormatting sqref="A755">
    <cfRule type="duplicateValues" dxfId="641" priority="640"/>
  </conditionalFormatting>
  <conditionalFormatting sqref="A756">
    <cfRule type="duplicateValues" dxfId="640" priority="639"/>
  </conditionalFormatting>
  <conditionalFormatting sqref="A757">
    <cfRule type="duplicateValues" dxfId="639" priority="638"/>
  </conditionalFormatting>
  <conditionalFormatting sqref="A758">
    <cfRule type="duplicateValues" dxfId="638" priority="637"/>
  </conditionalFormatting>
  <conditionalFormatting sqref="A759">
    <cfRule type="duplicateValues" dxfId="637" priority="636"/>
  </conditionalFormatting>
  <conditionalFormatting sqref="A760">
    <cfRule type="duplicateValues" dxfId="636" priority="635"/>
  </conditionalFormatting>
  <conditionalFormatting sqref="A761">
    <cfRule type="duplicateValues" dxfId="635" priority="634"/>
  </conditionalFormatting>
  <conditionalFormatting sqref="A762">
    <cfRule type="duplicateValues" dxfId="634" priority="633"/>
  </conditionalFormatting>
  <conditionalFormatting sqref="A763">
    <cfRule type="duplicateValues" dxfId="633" priority="632"/>
  </conditionalFormatting>
  <conditionalFormatting sqref="A764">
    <cfRule type="duplicateValues" dxfId="632" priority="631"/>
  </conditionalFormatting>
  <conditionalFormatting sqref="A765">
    <cfRule type="duplicateValues" dxfId="631" priority="630"/>
  </conditionalFormatting>
  <conditionalFormatting sqref="A766">
    <cfRule type="duplicateValues" dxfId="630" priority="629"/>
  </conditionalFormatting>
  <conditionalFormatting sqref="A767">
    <cfRule type="duplicateValues" dxfId="629" priority="628"/>
  </conditionalFormatting>
  <conditionalFormatting sqref="A768">
    <cfRule type="duplicateValues" dxfId="628" priority="627"/>
  </conditionalFormatting>
  <conditionalFormatting sqref="A769">
    <cfRule type="duplicateValues" dxfId="627" priority="626"/>
  </conditionalFormatting>
  <conditionalFormatting sqref="A770">
    <cfRule type="duplicateValues" dxfId="626" priority="625"/>
  </conditionalFormatting>
  <conditionalFormatting sqref="A771">
    <cfRule type="duplicateValues" dxfId="625" priority="624"/>
  </conditionalFormatting>
  <conditionalFormatting sqref="A772">
    <cfRule type="duplicateValues" dxfId="624" priority="623"/>
  </conditionalFormatting>
  <conditionalFormatting sqref="A773">
    <cfRule type="duplicateValues" dxfId="623" priority="622"/>
  </conditionalFormatting>
  <conditionalFormatting sqref="A774">
    <cfRule type="duplicateValues" dxfId="622" priority="621"/>
  </conditionalFormatting>
  <conditionalFormatting sqref="A775">
    <cfRule type="duplicateValues" dxfId="621" priority="620"/>
  </conditionalFormatting>
  <conditionalFormatting sqref="A776">
    <cfRule type="duplicateValues" dxfId="620" priority="619"/>
  </conditionalFormatting>
  <conditionalFormatting sqref="A777">
    <cfRule type="duplicateValues" dxfId="619" priority="618"/>
  </conditionalFormatting>
  <conditionalFormatting sqref="A778">
    <cfRule type="duplicateValues" dxfId="618" priority="617"/>
  </conditionalFormatting>
  <conditionalFormatting sqref="A779">
    <cfRule type="duplicateValues" dxfId="617" priority="616"/>
  </conditionalFormatting>
  <conditionalFormatting sqref="A780">
    <cfRule type="duplicateValues" dxfId="616" priority="615"/>
  </conditionalFormatting>
  <conditionalFormatting sqref="A781">
    <cfRule type="duplicateValues" dxfId="615" priority="614"/>
  </conditionalFormatting>
  <conditionalFormatting sqref="A782">
    <cfRule type="duplicateValues" dxfId="614" priority="613"/>
  </conditionalFormatting>
  <conditionalFormatting sqref="A783">
    <cfRule type="duplicateValues" dxfId="613" priority="612"/>
  </conditionalFormatting>
  <conditionalFormatting sqref="A784">
    <cfRule type="duplicateValues" dxfId="612" priority="611"/>
  </conditionalFormatting>
  <conditionalFormatting sqref="A785">
    <cfRule type="duplicateValues" dxfId="611" priority="610"/>
  </conditionalFormatting>
  <conditionalFormatting sqref="A786">
    <cfRule type="duplicateValues" dxfId="610" priority="609"/>
  </conditionalFormatting>
  <conditionalFormatting sqref="A787">
    <cfRule type="duplicateValues" dxfId="609" priority="608"/>
  </conditionalFormatting>
  <conditionalFormatting sqref="A788">
    <cfRule type="duplicateValues" dxfId="608" priority="607"/>
  </conditionalFormatting>
  <conditionalFormatting sqref="A789">
    <cfRule type="duplicateValues" dxfId="607" priority="606"/>
  </conditionalFormatting>
  <conditionalFormatting sqref="A790">
    <cfRule type="duplicateValues" dxfId="606" priority="605"/>
  </conditionalFormatting>
  <conditionalFormatting sqref="A791">
    <cfRule type="duplicateValues" dxfId="605" priority="604"/>
  </conditionalFormatting>
  <conditionalFormatting sqref="A792">
    <cfRule type="duplicateValues" dxfId="604" priority="603"/>
  </conditionalFormatting>
  <conditionalFormatting sqref="A793">
    <cfRule type="duplicateValues" dxfId="603" priority="602"/>
  </conditionalFormatting>
  <conditionalFormatting sqref="A794">
    <cfRule type="duplicateValues" dxfId="602" priority="601"/>
  </conditionalFormatting>
  <conditionalFormatting sqref="A795">
    <cfRule type="duplicateValues" dxfId="601" priority="600"/>
  </conditionalFormatting>
  <conditionalFormatting sqref="A796">
    <cfRule type="duplicateValues" dxfId="600" priority="599"/>
  </conditionalFormatting>
  <conditionalFormatting sqref="A797">
    <cfRule type="duplicateValues" dxfId="599" priority="598"/>
  </conditionalFormatting>
  <conditionalFormatting sqref="A798">
    <cfRule type="duplicateValues" dxfId="598" priority="597"/>
  </conditionalFormatting>
  <conditionalFormatting sqref="A799">
    <cfRule type="duplicateValues" dxfId="597" priority="596"/>
  </conditionalFormatting>
  <conditionalFormatting sqref="A800">
    <cfRule type="duplicateValues" dxfId="596" priority="595"/>
  </conditionalFormatting>
  <conditionalFormatting sqref="A801">
    <cfRule type="duplicateValues" dxfId="595" priority="594"/>
  </conditionalFormatting>
  <conditionalFormatting sqref="A802">
    <cfRule type="duplicateValues" dxfId="594" priority="593"/>
  </conditionalFormatting>
  <conditionalFormatting sqref="A803">
    <cfRule type="duplicateValues" dxfId="593" priority="592"/>
  </conditionalFormatting>
  <conditionalFormatting sqref="A804">
    <cfRule type="duplicateValues" dxfId="592" priority="591"/>
  </conditionalFormatting>
  <conditionalFormatting sqref="A805">
    <cfRule type="duplicateValues" dxfId="591" priority="590"/>
  </conditionalFormatting>
  <conditionalFormatting sqref="A806">
    <cfRule type="duplicateValues" dxfId="590" priority="589"/>
  </conditionalFormatting>
  <conditionalFormatting sqref="A807">
    <cfRule type="duplicateValues" dxfId="589" priority="588"/>
  </conditionalFormatting>
  <conditionalFormatting sqref="A808">
    <cfRule type="duplicateValues" dxfId="588" priority="587"/>
  </conditionalFormatting>
  <conditionalFormatting sqref="A809">
    <cfRule type="duplicateValues" dxfId="587" priority="586"/>
  </conditionalFormatting>
  <conditionalFormatting sqref="A810">
    <cfRule type="duplicateValues" dxfId="586" priority="585"/>
  </conditionalFormatting>
  <conditionalFormatting sqref="A811">
    <cfRule type="duplicateValues" dxfId="585" priority="584"/>
  </conditionalFormatting>
  <conditionalFormatting sqref="A812">
    <cfRule type="duplicateValues" dxfId="584" priority="583"/>
  </conditionalFormatting>
  <conditionalFormatting sqref="A813">
    <cfRule type="duplicateValues" dxfId="583" priority="582"/>
  </conditionalFormatting>
  <conditionalFormatting sqref="A814">
    <cfRule type="duplicateValues" dxfId="582" priority="581"/>
  </conditionalFormatting>
  <conditionalFormatting sqref="A815">
    <cfRule type="duplicateValues" dxfId="581" priority="580"/>
  </conditionalFormatting>
  <conditionalFormatting sqref="A816">
    <cfRule type="duplicateValues" dxfId="580" priority="579"/>
  </conditionalFormatting>
  <conditionalFormatting sqref="A817">
    <cfRule type="duplicateValues" dxfId="579" priority="578"/>
  </conditionalFormatting>
  <conditionalFormatting sqref="A818">
    <cfRule type="duplicateValues" dxfId="578" priority="577"/>
  </conditionalFormatting>
  <conditionalFormatting sqref="A819">
    <cfRule type="duplicateValues" dxfId="577" priority="576"/>
  </conditionalFormatting>
  <conditionalFormatting sqref="A820">
    <cfRule type="duplicateValues" dxfId="576" priority="575"/>
  </conditionalFormatting>
  <conditionalFormatting sqref="A821">
    <cfRule type="duplicateValues" dxfId="575" priority="574"/>
  </conditionalFormatting>
  <conditionalFormatting sqref="A822">
    <cfRule type="duplicateValues" dxfId="574" priority="573"/>
  </conditionalFormatting>
  <conditionalFormatting sqref="A823">
    <cfRule type="duplicateValues" dxfId="573" priority="572"/>
  </conditionalFormatting>
  <conditionalFormatting sqref="A824">
    <cfRule type="duplicateValues" dxfId="572" priority="571"/>
  </conditionalFormatting>
  <conditionalFormatting sqref="A825">
    <cfRule type="duplicateValues" dxfId="571" priority="570"/>
  </conditionalFormatting>
  <conditionalFormatting sqref="A826">
    <cfRule type="duplicateValues" dxfId="570" priority="569"/>
  </conditionalFormatting>
  <conditionalFormatting sqref="A827">
    <cfRule type="duplicateValues" dxfId="569" priority="568"/>
  </conditionalFormatting>
  <conditionalFormatting sqref="A828">
    <cfRule type="duplicateValues" dxfId="568" priority="567"/>
  </conditionalFormatting>
  <conditionalFormatting sqref="A829">
    <cfRule type="duplicateValues" dxfId="567" priority="566"/>
  </conditionalFormatting>
  <conditionalFormatting sqref="A830">
    <cfRule type="duplicateValues" dxfId="566" priority="565"/>
  </conditionalFormatting>
  <conditionalFormatting sqref="A831">
    <cfRule type="duplicateValues" dxfId="565" priority="564"/>
  </conditionalFormatting>
  <conditionalFormatting sqref="A832">
    <cfRule type="duplicateValues" dxfId="564" priority="563"/>
  </conditionalFormatting>
  <conditionalFormatting sqref="A833">
    <cfRule type="duplicateValues" dxfId="563" priority="562"/>
  </conditionalFormatting>
  <conditionalFormatting sqref="A834">
    <cfRule type="duplicateValues" dxfId="562" priority="561"/>
  </conditionalFormatting>
  <conditionalFormatting sqref="A835">
    <cfRule type="duplicateValues" dxfId="561" priority="560"/>
  </conditionalFormatting>
  <conditionalFormatting sqref="A836">
    <cfRule type="duplicateValues" dxfId="560" priority="559"/>
  </conditionalFormatting>
  <conditionalFormatting sqref="A837">
    <cfRule type="duplicateValues" dxfId="559" priority="558"/>
  </conditionalFormatting>
  <conditionalFormatting sqref="A838">
    <cfRule type="duplicateValues" dxfId="558" priority="557"/>
  </conditionalFormatting>
  <conditionalFormatting sqref="A839">
    <cfRule type="duplicateValues" dxfId="557" priority="556"/>
  </conditionalFormatting>
  <conditionalFormatting sqref="A840">
    <cfRule type="duplicateValues" dxfId="556" priority="555"/>
  </conditionalFormatting>
  <conditionalFormatting sqref="A841">
    <cfRule type="duplicateValues" dxfId="555" priority="554"/>
  </conditionalFormatting>
  <conditionalFormatting sqref="A842">
    <cfRule type="duplicateValues" dxfId="554" priority="553"/>
  </conditionalFormatting>
  <conditionalFormatting sqref="A843">
    <cfRule type="duplicateValues" dxfId="553" priority="552"/>
  </conditionalFormatting>
  <conditionalFormatting sqref="A844">
    <cfRule type="duplicateValues" dxfId="552" priority="551"/>
  </conditionalFormatting>
  <conditionalFormatting sqref="A845">
    <cfRule type="duplicateValues" dxfId="551" priority="550"/>
  </conditionalFormatting>
  <conditionalFormatting sqref="A846">
    <cfRule type="duplicateValues" dxfId="550" priority="549"/>
  </conditionalFormatting>
  <conditionalFormatting sqref="A847">
    <cfRule type="duplicateValues" dxfId="549" priority="548"/>
  </conditionalFormatting>
  <conditionalFormatting sqref="A848">
    <cfRule type="duplicateValues" dxfId="548" priority="547"/>
  </conditionalFormatting>
  <conditionalFormatting sqref="A849">
    <cfRule type="duplicateValues" dxfId="547" priority="546"/>
  </conditionalFormatting>
  <conditionalFormatting sqref="A850">
    <cfRule type="duplicateValues" dxfId="546" priority="545"/>
  </conditionalFormatting>
  <conditionalFormatting sqref="A851">
    <cfRule type="duplicateValues" dxfId="545" priority="544"/>
  </conditionalFormatting>
  <conditionalFormatting sqref="A852">
    <cfRule type="duplicateValues" dxfId="544" priority="543"/>
  </conditionalFormatting>
  <conditionalFormatting sqref="A853">
    <cfRule type="duplicateValues" dxfId="543" priority="542"/>
  </conditionalFormatting>
  <conditionalFormatting sqref="A854">
    <cfRule type="duplicateValues" dxfId="542" priority="541"/>
  </conditionalFormatting>
  <conditionalFormatting sqref="A855">
    <cfRule type="duplicateValues" dxfId="541" priority="540"/>
  </conditionalFormatting>
  <conditionalFormatting sqref="A856">
    <cfRule type="duplicateValues" dxfId="540" priority="539"/>
  </conditionalFormatting>
  <conditionalFormatting sqref="A857">
    <cfRule type="duplicateValues" dxfId="539" priority="538"/>
  </conditionalFormatting>
  <conditionalFormatting sqref="A858">
    <cfRule type="duplicateValues" dxfId="538" priority="537"/>
  </conditionalFormatting>
  <conditionalFormatting sqref="A859">
    <cfRule type="duplicateValues" dxfId="537" priority="536"/>
  </conditionalFormatting>
  <conditionalFormatting sqref="A860">
    <cfRule type="duplicateValues" dxfId="536" priority="535"/>
  </conditionalFormatting>
  <conditionalFormatting sqref="A861">
    <cfRule type="duplicateValues" dxfId="535" priority="534"/>
  </conditionalFormatting>
  <conditionalFormatting sqref="A862">
    <cfRule type="duplicateValues" dxfId="534" priority="533"/>
  </conditionalFormatting>
  <conditionalFormatting sqref="A863">
    <cfRule type="duplicateValues" dxfId="533" priority="532"/>
  </conditionalFormatting>
  <conditionalFormatting sqref="A864">
    <cfRule type="duplicateValues" dxfId="532" priority="531"/>
  </conditionalFormatting>
  <conditionalFormatting sqref="A865">
    <cfRule type="duplicateValues" dxfId="531" priority="530"/>
  </conditionalFormatting>
  <conditionalFormatting sqref="A866">
    <cfRule type="duplicateValues" dxfId="530" priority="529"/>
  </conditionalFormatting>
  <conditionalFormatting sqref="A867">
    <cfRule type="duplicateValues" dxfId="529" priority="528"/>
  </conditionalFormatting>
  <conditionalFormatting sqref="A868">
    <cfRule type="duplicateValues" dxfId="528" priority="527"/>
  </conditionalFormatting>
  <conditionalFormatting sqref="A869">
    <cfRule type="duplicateValues" dxfId="527" priority="526"/>
  </conditionalFormatting>
  <conditionalFormatting sqref="A870">
    <cfRule type="duplicateValues" dxfId="526" priority="525"/>
  </conditionalFormatting>
  <conditionalFormatting sqref="A871">
    <cfRule type="duplicateValues" dxfId="525" priority="524"/>
  </conditionalFormatting>
  <conditionalFormatting sqref="A872">
    <cfRule type="duplicateValues" dxfId="524" priority="523"/>
  </conditionalFormatting>
  <conditionalFormatting sqref="A873">
    <cfRule type="duplicateValues" dxfId="523" priority="522"/>
  </conditionalFormatting>
  <conditionalFormatting sqref="A874">
    <cfRule type="duplicateValues" dxfId="522" priority="521"/>
  </conditionalFormatting>
  <conditionalFormatting sqref="A875">
    <cfRule type="duplicateValues" dxfId="521" priority="520"/>
  </conditionalFormatting>
  <conditionalFormatting sqref="A876">
    <cfRule type="duplicateValues" dxfId="520" priority="519"/>
  </conditionalFormatting>
  <conditionalFormatting sqref="A877">
    <cfRule type="duplicateValues" dxfId="519" priority="518"/>
  </conditionalFormatting>
  <conditionalFormatting sqref="A878">
    <cfRule type="duplicateValues" dxfId="518" priority="517"/>
  </conditionalFormatting>
  <conditionalFormatting sqref="A879">
    <cfRule type="duplicateValues" dxfId="517" priority="516"/>
  </conditionalFormatting>
  <conditionalFormatting sqref="A880">
    <cfRule type="duplicateValues" dxfId="516" priority="515"/>
  </conditionalFormatting>
  <conditionalFormatting sqref="A881">
    <cfRule type="duplicateValues" dxfId="515" priority="514"/>
  </conditionalFormatting>
  <conditionalFormatting sqref="A882">
    <cfRule type="duplicateValues" dxfId="514" priority="513"/>
  </conditionalFormatting>
  <conditionalFormatting sqref="A883">
    <cfRule type="duplicateValues" dxfId="513" priority="512"/>
  </conditionalFormatting>
  <conditionalFormatting sqref="A884">
    <cfRule type="duplicateValues" dxfId="512" priority="511"/>
  </conditionalFormatting>
  <conditionalFormatting sqref="A885">
    <cfRule type="duplicateValues" dxfId="511" priority="510"/>
  </conditionalFormatting>
  <conditionalFormatting sqref="A886">
    <cfRule type="duplicateValues" dxfId="510" priority="509"/>
  </conditionalFormatting>
  <conditionalFormatting sqref="A887">
    <cfRule type="duplicateValues" dxfId="509" priority="508"/>
  </conditionalFormatting>
  <conditionalFormatting sqref="A888">
    <cfRule type="duplicateValues" dxfId="508" priority="507"/>
  </conditionalFormatting>
  <conditionalFormatting sqref="A889">
    <cfRule type="duplicateValues" dxfId="507" priority="506"/>
  </conditionalFormatting>
  <conditionalFormatting sqref="A890">
    <cfRule type="duplicateValues" dxfId="506" priority="505"/>
  </conditionalFormatting>
  <conditionalFormatting sqref="A891">
    <cfRule type="duplicateValues" dxfId="505" priority="504"/>
  </conditionalFormatting>
  <conditionalFormatting sqref="A892">
    <cfRule type="duplicateValues" dxfId="504" priority="503"/>
  </conditionalFormatting>
  <conditionalFormatting sqref="A893">
    <cfRule type="duplicateValues" dxfId="503" priority="502"/>
  </conditionalFormatting>
  <conditionalFormatting sqref="A894">
    <cfRule type="duplicateValues" dxfId="502" priority="501"/>
  </conditionalFormatting>
  <conditionalFormatting sqref="A895">
    <cfRule type="duplicateValues" dxfId="501" priority="500"/>
  </conditionalFormatting>
  <conditionalFormatting sqref="A896">
    <cfRule type="duplicateValues" dxfId="500" priority="499"/>
  </conditionalFormatting>
  <conditionalFormatting sqref="A897">
    <cfRule type="duplicateValues" dxfId="499" priority="498"/>
  </conditionalFormatting>
  <conditionalFormatting sqref="A898">
    <cfRule type="duplicateValues" dxfId="498" priority="497"/>
  </conditionalFormatting>
  <conditionalFormatting sqref="A899">
    <cfRule type="duplicateValues" dxfId="497" priority="496"/>
  </conditionalFormatting>
  <conditionalFormatting sqref="A900">
    <cfRule type="duplicateValues" dxfId="496" priority="495"/>
  </conditionalFormatting>
  <conditionalFormatting sqref="A901">
    <cfRule type="duplicateValues" dxfId="495" priority="494"/>
  </conditionalFormatting>
  <conditionalFormatting sqref="A902">
    <cfRule type="duplicateValues" dxfId="494" priority="493"/>
  </conditionalFormatting>
  <conditionalFormatting sqref="A903">
    <cfRule type="duplicateValues" dxfId="493" priority="492"/>
  </conditionalFormatting>
  <conditionalFormatting sqref="A904">
    <cfRule type="duplicateValues" dxfId="492" priority="491"/>
  </conditionalFormatting>
  <conditionalFormatting sqref="A905">
    <cfRule type="duplicateValues" dxfId="491" priority="490"/>
  </conditionalFormatting>
  <conditionalFormatting sqref="A906">
    <cfRule type="duplicateValues" dxfId="490" priority="489"/>
  </conditionalFormatting>
  <conditionalFormatting sqref="A907">
    <cfRule type="duplicateValues" dxfId="489" priority="488"/>
  </conditionalFormatting>
  <conditionalFormatting sqref="A908">
    <cfRule type="duplicateValues" dxfId="488" priority="487"/>
  </conditionalFormatting>
  <conditionalFormatting sqref="A909">
    <cfRule type="duplicateValues" dxfId="487" priority="486"/>
  </conditionalFormatting>
  <conditionalFormatting sqref="A910">
    <cfRule type="duplicateValues" dxfId="486" priority="485"/>
  </conditionalFormatting>
  <conditionalFormatting sqref="A911">
    <cfRule type="duplicateValues" dxfId="485" priority="484"/>
  </conditionalFormatting>
  <conditionalFormatting sqref="A912">
    <cfRule type="duplicateValues" dxfId="484" priority="483"/>
  </conditionalFormatting>
  <conditionalFormatting sqref="A913">
    <cfRule type="duplicateValues" dxfId="483" priority="482"/>
  </conditionalFormatting>
  <conditionalFormatting sqref="A914">
    <cfRule type="duplicateValues" dxfId="482" priority="481"/>
  </conditionalFormatting>
  <conditionalFormatting sqref="A915">
    <cfRule type="duplicateValues" dxfId="481" priority="480"/>
  </conditionalFormatting>
  <conditionalFormatting sqref="A916">
    <cfRule type="duplicateValues" dxfId="480" priority="479"/>
  </conditionalFormatting>
  <conditionalFormatting sqref="A917">
    <cfRule type="duplicateValues" dxfId="479" priority="478"/>
  </conditionalFormatting>
  <conditionalFormatting sqref="A918">
    <cfRule type="duplicateValues" dxfId="478" priority="477"/>
  </conditionalFormatting>
  <conditionalFormatting sqref="A919">
    <cfRule type="duplicateValues" dxfId="477" priority="476"/>
  </conditionalFormatting>
  <conditionalFormatting sqref="A920">
    <cfRule type="duplicateValues" dxfId="476" priority="475"/>
  </conditionalFormatting>
  <conditionalFormatting sqref="A921">
    <cfRule type="duplicateValues" dxfId="475" priority="474"/>
  </conditionalFormatting>
  <conditionalFormatting sqref="A922">
    <cfRule type="duplicateValues" dxfId="474" priority="473"/>
  </conditionalFormatting>
  <conditionalFormatting sqref="A923">
    <cfRule type="duplicateValues" dxfId="473" priority="472"/>
  </conditionalFormatting>
  <conditionalFormatting sqref="A924">
    <cfRule type="duplicateValues" dxfId="472" priority="471"/>
  </conditionalFormatting>
  <conditionalFormatting sqref="A925">
    <cfRule type="duplicateValues" dxfId="471" priority="470"/>
  </conditionalFormatting>
  <conditionalFormatting sqref="A926">
    <cfRule type="duplicateValues" dxfId="470" priority="469"/>
  </conditionalFormatting>
  <conditionalFormatting sqref="A927">
    <cfRule type="duplicateValues" dxfId="469" priority="468"/>
  </conditionalFormatting>
  <conditionalFormatting sqref="A928">
    <cfRule type="duplicateValues" dxfId="468" priority="467"/>
  </conditionalFormatting>
  <conditionalFormatting sqref="A929">
    <cfRule type="duplicateValues" dxfId="467" priority="466"/>
  </conditionalFormatting>
  <conditionalFormatting sqref="A930">
    <cfRule type="duplicateValues" dxfId="466" priority="465"/>
  </conditionalFormatting>
  <conditionalFormatting sqref="A931">
    <cfRule type="duplicateValues" dxfId="465" priority="464"/>
  </conditionalFormatting>
  <conditionalFormatting sqref="A932">
    <cfRule type="duplicateValues" dxfId="464" priority="463"/>
  </conditionalFormatting>
  <conditionalFormatting sqref="A933">
    <cfRule type="duplicateValues" dxfId="463" priority="462"/>
  </conditionalFormatting>
  <conditionalFormatting sqref="A934">
    <cfRule type="duplicateValues" dxfId="462" priority="461"/>
  </conditionalFormatting>
  <conditionalFormatting sqref="A935">
    <cfRule type="duplicateValues" dxfId="461" priority="460"/>
  </conditionalFormatting>
  <conditionalFormatting sqref="A936">
    <cfRule type="duplicateValues" dxfId="460" priority="459"/>
  </conditionalFormatting>
  <conditionalFormatting sqref="A937">
    <cfRule type="duplicateValues" dxfId="459" priority="458"/>
  </conditionalFormatting>
  <conditionalFormatting sqref="A938">
    <cfRule type="duplicateValues" dxfId="458" priority="457"/>
  </conditionalFormatting>
  <conditionalFormatting sqref="A939">
    <cfRule type="duplicateValues" dxfId="457" priority="456"/>
  </conditionalFormatting>
  <conditionalFormatting sqref="A940">
    <cfRule type="duplicateValues" dxfId="456" priority="455"/>
  </conditionalFormatting>
  <conditionalFormatting sqref="A941">
    <cfRule type="duplicateValues" dxfId="455" priority="454"/>
  </conditionalFormatting>
  <conditionalFormatting sqref="A942">
    <cfRule type="duplicateValues" dxfId="454" priority="453"/>
  </conditionalFormatting>
  <conditionalFormatting sqref="A943">
    <cfRule type="duplicateValues" dxfId="453" priority="452"/>
  </conditionalFormatting>
  <conditionalFormatting sqref="A944">
    <cfRule type="duplicateValues" dxfId="452" priority="451"/>
  </conditionalFormatting>
  <conditionalFormatting sqref="A945">
    <cfRule type="duplicateValues" dxfId="451" priority="450"/>
  </conditionalFormatting>
  <conditionalFormatting sqref="A946">
    <cfRule type="duplicateValues" dxfId="450" priority="449"/>
  </conditionalFormatting>
  <conditionalFormatting sqref="A947">
    <cfRule type="duplicateValues" dxfId="449" priority="448"/>
  </conditionalFormatting>
  <conditionalFormatting sqref="A948">
    <cfRule type="duplicateValues" dxfId="448" priority="447"/>
  </conditionalFormatting>
  <conditionalFormatting sqref="A949">
    <cfRule type="duplicateValues" dxfId="447" priority="446"/>
  </conditionalFormatting>
  <conditionalFormatting sqref="A950">
    <cfRule type="duplicateValues" dxfId="446" priority="445"/>
  </conditionalFormatting>
  <conditionalFormatting sqref="A951">
    <cfRule type="duplicateValues" dxfId="445" priority="444"/>
  </conditionalFormatting>
  <conditionalFormatting sqref="A952">
    <cfRule type="duplicateValues" dxfId="444" priority="443"/>
  </conditionalFormatting>
  <conditionalFormatting sqref="A953">
    <cfRule type="duplicateValues" dxfId="443" priority="442"/>
  </conditionalFormatting>
  <conditionalFormatting sqref="A954">
    <cfRule type="duplicateValues" dxfId="442" priority="441"/>
  </conditionalFormatting>
  <conditionalFormatting sqref="A955">
    <cfRule type="duplicateValues" dxfId="441" priority="440"/>
  </conditionalFormatting>
  <conditionalFormatting sqref="A956">
    <cfRule type="duplicateValues" dxfId="440" priority="439"/>
  </conditionalFormatting>
  <conditionalFormatting sqref="A957">
    <cfRule type="duplicateValues" dxfId="439" priority="438"/>
  </conditionalFormatting>
  <conditionalFormatting sqref="A958">
    <cfRule type="duplicateValues" dxfId="438" priority="437"/>
  </conditionalFormatting>
  <conditionalFormatting sqref="A959">
    <cfRule type="duplicateValues" dxfId="437" priority="436"/>
  </conditionalFormatting>
  <conditionalFormatting sqref="A960">
    <cfRule type="duplicateValues" dxfId="436" priority="435"/>
  </conditionalFormatting>
  <conditionalFormatting sqref="A961">
    <cfRule type="duplicateValues" dxfId="435" priority="434"/>
  </conditionalFormatting>
  <conditionalFormatting sqref="A962">
    <cfRule type="duplicateValues" dxfId="434" priority="433"/>
  </conditionalFormatting>
  <conditionalFormatting sqref="A963">
    <cfRule type="duplicateValues" dxfId="433" priority="432"/>
  </conditionalFormatting>
  <conditionalFormatting sqref="A964">
    <cfRule type="duplicateValues" dxfId="432" priority="431"/>
  </conditionalFormatting>
  <conditionalFormatting sqref="A965">
    <cfRule type="duplicateValues" dxfId="431" priority="430"/>
  </conditionalFormatting>
  <conditionalFormatting sqref="A966">
    <cfRule type="duplicateValues" dxfId="430" priority="429"/>
  </conditionalFormatting>
  <conditionalFormatting sqref="A967">
    <cfRule type="duplicateValues" dxfId="429" priority="428"/>
  </conditionalFormatting>
  <conditionalFormatting sqref="A968">
    <cfRule type="duplicateValues" dxfId="428" priority="427"/>
  </conditionalFormatting>
  <conditionalFormatting sqref="A969">
    <cfRule type="duplicateValues" dxfId="427" priority="426"/>
  </conditionalFormatting>
  <conditionalFormatting sqref="A970">
    <cfRule type="duplicateValues" dxfId="426" priority="425"/>
  </conditionalFormatting>
  <conditionalFormatting sqref="A971">
    <cfRule type="duplicateValues" dxfId="425" priority="424"/>
  </conditionalFormatting>
  <conditionalFormatting sqref="A972">
    <cfRule type="duplicateValues" dxfId="424" priority="423"/>
  </conditionalFormatting>
  <conditionalFormatting sqref="A973">
    <cfRule type="duplicateValues" dxfId="423" priority="422"/>
  </conditionalFormatting>
  <conditionalFormatting sqref="A974">
    <cfRule type="duplicateValues" dxfId="422" priority="421"/>
  </conditionalFormatting>
  <conditionalFormatting sqref="A975">
    <cfRule type="duplicateValues" dxfId="421" priority="420"/>
  </conditionalFormatting>
  <conditionalFormatting sqref="A976">
    <cfRule type="duplicateValues" dxfId="420" priority="419"/>
  </conditionalFormatting>
  <conditionalFormatting sqref="A977">
    <cfRule type="duplicateValues" dxfId="419" priority="418"/>
  </conditionalFormatting>
  <conditionalFormatting sqref="A978">
    <cfRule type="duplicateValues" dxfId="418" priority="417"/>
  </conditionalFormatting>
  <conditionalFormatting sqref="A979">
    <cfRule type="duplicateValues" dxfId="417" priority="416"/>
  </conditionalFormatting>
  <conditionalFormatting sqref="A980">
    <cfRule type="duplicateValues" dxfId="416" priority="415"/>
  </conditionalFormatting>
  <conditionalFormatting sqref="A981">
    <cfRule type="duplicateValues" dxfId="415" priority="414"/>
  </conditionalFormatting>
  <conditionalFormatting sqref="A982">
    <cfRule type="duplicateValues" dxfId="414" priority="413"/>
  </conditionalFormatting>
  <conditionalFormatting sqref="A983">
    <cfRule type="duplicateValues" dxfId="413" priority="412"/>
  </conditionalFormatting>
  <conditionalFormatting sqref="A984">
    <cfRule type="duplicateValues" dxfId="412" priority="411"/>
  </conditionalFormatting>
  <conditionalFormatting sqref="A985">
    <cfRule type="duplicateValues" dxfId="411" priority="410"/>
  </conditionalFormatting>
  <conditionalFormatting sqref="A986">
    <cfRule type="duplicateValues" dxfId="410" priority="409"/>
  </conditionalFormatting>
  <conditionalFormatting sqref="A987">
    <cfRule type="duplicateValues" dxfId="409" priority="408"/>
  </conditionalFormatting>
  <conditionalFormatting sqref="A988">
    <cfRule type="duplicateValues" dxfId="408" priority="407"/>
  </conditionalFormatting>
  <conditionalFormatting sqref="A989">
    <cfRule type="duplicateValues" dxfId="407" priority="406"/>
  </conditionalFormatting>
  <conditionalFormatting sqref="A990">
    <cfRule type="duplicateValues" dxfId="406" priority="405"/>
  </conditionalFormatting>
  <conditionalFormatting sqref="A991">
    <cfRule type="duplicateValues" dxfId="405" priority="404"/>
  </conditionalFormatting>
  <conditionalFormatting sqref="A992">
    <cfRule type="duplicateValues" dxfId="404" priority="403"/>
  </conditionalFormatting>
  <conditionalFormatting sqref="A993">
    <cfRule type="duplicateValues" dxfId="403" priority="402"/>
  </conditionalFormatting>
  <conditionalFormatting sqref="A994">
    <cfRule type="duplicateValues" dxfId="402" priority="401"/>
  </conditionalFormatting>
  <conditionalFormatting sqref="A995">
    <cfRule type="duplicateValues" dxfId="401" priority="400"/>
  </conditionalFormatting>
  <conditionalFormatting sqref="A996">
    <cfRule type="duplicateValues" dxfId="400" priority="399"/>
  </conditionalFormatting>
  <conditionalFormatting sqref="A997">
    <cfRule type="duplicateValues" dxfId="399" priority="398"/>
  </conditionalFormatting>
  <conditionalFormatting sqref="A998">
    <cfRule type="duplicateValues" dxfId="398" priority="397"/>
  </conditionalFormatting>
  <conditionalFormatting sqref="A999">
    <cfRule type="duplicateValues" dxfId="397" priority="396"/>
  </conditionalFormatting>
  <conditionalFormatting sqref="A1000">
    <cfRule type="duplicateValues" dxfId="396" priority="395"/>
  </conditionalFormatting>
  <conditionalFormatting sqref="A1001">
    <cfRule type="duplicateValues" dxfId="395" priority="394"/>
  </conditionalFormatting>
  <conditionalFormatting sqref="A1002">
    <cfRule type="duplicateValues" dxfId="394" priority="393"/>
  </conditionalFormatting>
  <conditionalFormatting sqref="A1003">
    <cfRule type="duplicateValues" dxfId="393" priority="392"/>
  </conditionalFormatting>
  <conditionalFormatting sqref="A1004">
    <cfRule type="duplicateValues" dxfId="392" priority="391"/>
  </conditionalFormatting>
  <conditionalFormatting sqref="A1005">
    <cfRule type="duplicateValues" dxfId="391" priority="390"/>
  </conditionalFormatting>
  <conditionalFormatting sqref="A1006">
    <cfRule type="duplicateValues" dxfId="390" priority="389"/>
  </conditionalFormatting>
  <conditionalFormatting sqref="A1007">
    <cfRule type="duplicateValues" dxfId="389" priority="388"/>
  </conditionalFormatting>
  <conditionalFormatting sqref="A1008">
    <cfRule type="duplicateValues" dxfId="388" priority="387"/>
  </conditionalFormatting>
  <conditionalFormatting sqref="A1009">
    <cfRule type="duplicateValues" dxfId="387" priority="386"/>
  </conditionalFormatting>
  <conditionalFormatting sqref="A1010">
    <cfRule type="duplicateValues" dxfId="386" priority="385"/>
  </conditionalFormatting>
  <conditionalFormatting sqref="A1011">
    <cfRule type="duplicateValues" dxfId="385" priority="384"/>
  </conditionalFormatting>
  <conditionalFormatting sqref="A1012">
    <cfRule type="duplicateValues" dxfId="384" priority="383"/>
  </conditionalFormatting>
  <conditionalFormatting sqref="A1013">
    <cfRule type="duplicateValues" dxfId="383" priority="382"/>
  </conditionalFormatting>
  <conditionalFormatting sqref="A1014">
    <cfRule type="duplicateValues" dxfId="382" priority="381"/>
  </conditionalFormatting>
  <conditionalFormatting sqref="A1015">
    <cfRule type="duplicateValues" dxfId="381" priority="380"/>
  </conditionalFormatting>
  <conditionalFormatting sqref="A1016">
    <cfRule type="duplicateValues" dxfId="380" priority="379"/>
  </conditionalFormatting>
  <conditionalFormatting sqref="A1017">
    <cfRule type="duplicateValues" dxfId="379" priority="378"/>
  </conditionalFormatting>
  <conditionalFormatting sqref="A1018">
    <cfRule type="duplicateValues" dxfId="378" priority="377"/>
  </conditionalFormatting>
  <conditionalFormatting sqref="A1019">
    <cfRule type="duplicateValues" dxfId="377" priority="376"/>
  </conditionalFormatting>
  <conditionalFormatting sqref="A1020">
    <cfRule type="duplicateValues" dxfId="376" priority="375"/>
  </conditionalFormatting>
  <conditionalFormatting sqref="A1021">
    <cfRule type="duplicateValues" dxfId="375" priority="374"/>
  </conditionalFormatting>
  <conditionalFormatting sqref="A1022">
    <cfRule type="duplicateValues" dxfId="374" priority="373"/>
  </conditionalFormatting>
  <conditionalFormatting sqref="A1023">
    <cfRule type="duplicateValues" dxfId="373" priority="372"/>
  </conditionalFormatting>
  <conditionalFormatting sqref="A1024">
    <cfRule type="duplicateValues" dxfId="372" priority="371"/>
  </conditionalFormatting>
  <conditionalFormatting sqref="A1025">
    <cfRule type="duplicateValues" dxfId="371" priority="370"/>
  </conditionalFormatting>
  <conditionalFormatting sqref="A1026">
    <cfRule type="duplicateValues" dxfId="370" priority="369"/>
  </conditionalFormatting>
  <conditionalFormatting sqref="A1027">
    <cfRule type="duplicateValues" dxfId="369" priority="368"/>
  </conditionalFormatting>
  <conditionalFormatting sqref="A1028">
    <cfRule type="duplicateValues" dxfId="368" priority="367"/>
  </conditionalFormatting>
  <conditionalFormatting sqref="A1029">
    <cfRule type="duplicateValues" dxfId="367" priority="366"/>
  </conditionalFormatting>
  <conditionalFormatting sqref="A1030">
    <cfRule type="duplicateValues" dxfId="366" priority="365"/>
  </conditionalFormatting>
  <conditionalFormatting sqref="A1031">
    <cfRule type="duplicateValues" dxfId="365" priority="364"/>
  </conditionalFormatting>
  <conditionalFormatting sqref="A1032">
    <cfRule type="duplicateValues" dxfId="364" priority="363"/>
  </conditionalFormatting>
  <conditionalFormatting sqref="A1033">
    <cfRule type="duplicateValues" dxfId="363" priority="362"/>
  </conditionalFormatting>
  <conditionalFormatting sqref="A1034">
    <cfRule type="duplicateValues" dxfId="362" priority="361"/>
  </conditionalFormatting>
  <conditionalFormatting sqref="A1035">
    <cfRule type="duplicateValues" dxfId="361" priority="360"/>
  </conditionalFormatting>
  <conditionalFormatting sqref="A1036">
    <cfRule type="duplicateValues" dxfId="360" priority="359"/>
  </conditionalFormatting>
  <conditionalFormatting sqref="A1037">
    <cfRule type="duplicateValues" dxfId="359" priority="358"/>
  </conditionalFormatting>
  <conditionalFormatting sqref="A1038">
    <cfRule type="duplicateValues" dxfId="358" priority="357"/>
  </conditionalFormatting>
  <conditionalFormatting sqref="A1039">
    <cfRule type="duplicateValues" dxfId="357" priority="356"/>
  </conditionalFormatting>
  <conditionalFormatting sqref="A1040">
    <cfRule type="duplicateValues" dxfId="356" priority="355"/>
  </conditionalFormatting>
  <conditionalFormatting sqref="A1041">
    <cfRule type="duplicateValues" dxfId="355" priority="354"/>
  </conditionalFormatting>
  <conditionalFormatting sqref="A1042">
    <cfRule type="duplicateValues" dxfId="354" priority="353"/>
  </conditionalFormatting>
  <conditionalFormatting sqref="A1043">
    <cfRule type="duplicateValues" dxfId="353" priority="352"/>
  </conditionalFormatting>
  <conditionalFormatting sqref="A1044">
    <cfRule type="duplicateValues" dxfId="352" priority="351"/>
  </conditionalFormatting>
  <conditionalFormatting sqref="A1045">
    <cfRule type="duplicateValues" dxfId="351" priority="350"/>
  </conditionalFormatting>
  <conditionalFormatting sqref="A1046">
    <cfRule type="duplicateValues" dxfId="350" priority="349"/>
  </conditionalFormatting>
  <conditionalFormatting sqref="A1047">
    <cfRule type="duplicateValues" dxfId="349" priority="348"/>
  </conditionalFormatting>
  <conditionalFormatting sqref="A1048">
    <cfRule type="duplicateValues" dxfId="348" priority="347"/>
  </conditionalFormatting>
  <conditionalFormatting sqref="A1049">
    <cfRule type="duplicateValues" dxfId="347" priority="346"/>
  </conditionalFormatting>
  <conditionalFormatting sqref="A1050">
    <cfRule type="duplicateValues" dxfId="346" priority="345"/>
  </conditionalFormatting>
  <conditionalFormatting sqref="A1051">
    <cfRule type="duplicateValues" dxfId="345" priority="344"/>
  </conditionalFormatting>
  <conditionalFormatting sqref="A1052">
    <cfRule type="duplicateValues" dxfId="344" priority="343"/>
  </conditionalFormatting>
  <conditionalFormatting sqref="A1053">
    <cfRule type="duplicateValues" dxfId="343" priority="342"/>
  </conditionalFormatting>
  <conditionalFormatting sqref="A1054">
    <cfRule type="duplicateValues" dxfId="342" priority="341"/>
  </conditionalFormatting>
  <conditionalFormatting sqref="A1055">
    <cfRule type="duplicateValues" dxfId="341" priority="340"/>
  </conditionalFormatting>
  <conditionalFormatting sqref="A1056">
    <cfRule type="duplicateValues" dxfId="340" priority="339"/>
  </conditionalFormatting>
  <conditionalFormatting sqref="A1057">
    <cfRule type="duplicateValues" dxfId="339" priority="338"/>
  </conditionalFormatting>
  <conditionalFormatting sqref="A1058">
    <cfRule type="duplicateValues" dxfId="338" priority="337"/>
  </conditionalFormatting>
  <conditionalFormatting sqref="A1059">
    <cfRule type="duplicateValues" dxfId="337" priority="336"/>
  </conditionalFormatting>
  <conditionalFormatting sqref="A1060">
    <cfRule type="duplicateValues" dxfId="336" priority="335"/>
  </conditionalFormatting>
  <conditionalFormatting sqref="A1061">
    <cfRule type="duplicateValues" dxfId="335" priority="334"/>
  </conditionalFormatting>
  <conditionalFormatting sqref="A1062">
    <cfRule type="duplicateValues" dxfId="334" priority="333"/>
  </conditionalFormatting>
  <conditionalFormatting sqref="A1063">
    <cfRule type="duplicateValues" dxfId="333" priority="332"/>
  </conditionalFormatting>
  <conditionalFormatting sqref="A1064">
    <cfRule type="duplicateValues" dxfId="332" priority="331"/>
  </conditionalFormatting>
  <conditionalFormatting sqref="A1065">
    <cfRule type="duplicateValues" dxfId="331" priority="330"/>
  </conditionalFormatting>
  <conditionalFormatting sqref="A1066">
    <cfRule type="duplicateValues" dxfId="330" priority="329"/>
  </conditionalFormatting>
  <conditionalFormatting sqref="A1067">
    <cfRule type="duplicateValues" dxfId="329" priority="328"/>
  </conditionalFormatting>
  <conditionalFormatting sqref="A1068">
    <cfRule type="duplicateValues" dxfId="328" priority="327"/>
  </conditionalFormatting>
  <conditionalFormatting sqref="A1069">
    <cfRule type="duplicateValues" dxfId="327" priority="326"/>
  </conditionalFormatting>
  <conditionalFormatting sqref="A1070">
    <cfRule type="duplicateValues" dxfId="326" priority="325"/>
  </conditionalFormatting>
  <conditionalFormatting sqref="A1071">
    <cfRule type="duplicateValues" dxfId="325" priority="324"/>
  </conditionalFormatting>
  <conditionalFormatting sqref="A1072">
    <cfRule type="duplicateValues" dxfId="324" priority="323"/>
  </conditionalFormatting>
  <conditionalFormatting sqref="A1073">
    <cfRule type="duplicateValues" dxfId="323" priority="322"/>
  </conditionalFormatting>
  <conditionalFormatting sqref="A1074">
    <cfRule type="duplicateValues" dxfId="322" priority="321"/>
  </conditionalFormatting>
  <conditionalFormatting sqref="A1075">
    <cfRule type="duplicateValues" dxfId="321" priority="320"/>
  </conditionalFormatting>
  <conditionalFormatting sqref="A1076">
    <cfRule type="duplicateValues" dxfId="320" priority="319"/>
  </conditionalFormatting>
  <conditionalFormatting sqref="A1077">
    <cfRule type="duplicateValues" dxfId="319" priority="318"/>
  </conditionalFormatting>
  <conditionalFormatting sqref="A1078">
    <cfRule type="duplicateValues" dxfId="318" priority="317"/>
  </conditionalFormatting>
  <conditionalFormatting sqref="A1079">
    <cfRule type="duplicateValues" dxfId="317" priority="316"/>
  </conditionalFormatting>
  <conditionalFormatting sqref="A1080">
    <cfRule type="duplicateValues" dxfId="316" priority="315"/>
  </conditionalFormatting>
  <conditionalFormatting sqref="A1081">
    <cfRule type="duplicateValues" dxfId="315" priority="314"/>
  </conditionalFormatting>
  <conditionalFormatting sqref="A1082">
    <cfRule type="duplicateValues" dxfId="314" priority="313"/>
  </conditionalFormatting>
  <conditionalFormatting sqref="A1083">
    <cfRule type="duplicateValues" dxfId="313" priority="312"/>
  </conditionalFormatting>
  <conditionalFormatting sqref="A1084">
    <cfRule type="duplicateValues" dxfId="312" priority="311"/>
  </conditionalFormatting>
  <conditionalFormatting sqref="A1085">
    <cfRule type="duplicateValues" dxfId="311" priority="310"/>
  </conditionalFormatting>
  <conditionalFormatting sqref="A1086">
    <cfRule type="duplicateValues" dxfId="310" priority="309"/>
  </conditionalFormatting>
  <conditionalFormatting sqref="A1087">
    <cfRule type="duplicateValues" dxfId="309" priority="308"/>
  </conditionalFormatting>
  <conditionalFormatting sqref="A1088">
    <cfRule type="duplicateValues" dxfId="308" priority="307"/>
  </conditionalFormatting>
  <conditionalFormatting sqref="A1089">
    <cfRule type="duplicateValues" dxfId="307" priority="306"/>
  </conditionalFormatting>
  <conditionalFormatting sqref="A1090">
    <cfRule type="duplicateValues" dxfId="306" priority="305"/>
  </conditionalFormatting>
  <conditionalFormatting sqref="A1091">
    <cfRule type="duplicateValues" dxfId="305" priority="304"/>
  </conditionalFormatting>
  <conditionalFormatting sqref="A1092">
    <cfRule type="duplicateValues" dxfId="304" priority="303"/>
  </conditionalFormatting>
  <conditionalFormatting sqref="A1093">
    <cfRule type="duplicateValues" dxfId="303" priority="302"/>
  </conditionalFormatting>
  <conditionalFormatting sqref="A1094">
    <cfRule type="duplicateValues" dxfId="302" priority="301"/>
  </conditionalFormatting>
  <conditionalFormatting sqref="A1095">
    <cfRule type="duplicateValues" dxfId="301" priority="300"/>
  </conditionalFormatting>
  <conditionalFormatting sqref="A1096">
    <cfRule type="duplicateValues" dxfId="300" priority="299"/>
  </conditionalFormatting>
  <conditionalFormatting sqref="A1097">
    <cfRule type="duplicateValues" dxfId="299" priority="298"/>
  </conditionalFormatting>
  <conditionalFormatting sqref="A1098">
    <cfRule type="duplicateValues" dxfId="298" priority="297"/>
  </conditionalFormatting>
  <conditionalFormatting sqref="A1099">
    <cfRule type="duplicateValues" dxfId="297" priority="296"/>
  </conditionalFormatting>
  <conditionalFormatting sqref="A1100">
    <cfRule type="duplicateValues" dxfId="296" priority="295"/>
  </conditionalFormatting>
  <conditionalFormatting sqref="A1101">
    <cfRule type="duplicateValues" dxfId="295" priority="294"/>
  </conditionalFormatting>
  <conditionalFormatting sqref="A1102">
    <cfRule type="duplicateValues" dxfId="294" priority="293"/>
  </conditionalFormatting>
  <conditionalFormatting sqref="A1103">
    <cfRule type="duplicateValues" dxfId="293" priority="292"/>
  </conditionalFormatting>
  <conditionalFormatting sqref="A1104">
    <cfRule type="duplicateValues" dxfId="292" priority="291"/>
  </conditionalFormatting>
  <conditionalFormatting sqref="A1105">
    <cfRule type="duplicateValues" dxfId="291" priority="290"/>
  </conditionalFormatting>
  <conditionalFormatting sqref="A1106">
    <cfRule type="duplicateValues" dxfId="290" priority="289"/>
  </conditionalFormatting>
  <conditionalFormatting sqref="A1107">
    <cfRule type="duplicateValues" dxfId="289" priority="288"/>
  </conditionalFormatting>
  <conditionalFormatting sqref="A1108">
    <cfRule type="duplicateValues" dxfId="288" priority="287"/>
  </conditionalFormatting>
  <conditionalFormatting sqref="A1109">
    <cfRule type="duplicateValues" dxfId="287" priority="286"/>
  </conditionalFormatting>
  <conditionalFormatting sqref="A1110">
    <cfRule type="duplicateValues" dxfId="286" priority="285"/>
  </conditionalFormatting>
  <conditionalFormatting sqref="A1111">
    <cfRule type="duplicateValues" dxfId="285" priority="284"/>
  </conditionalFormatting>
  <conditionalFormatting sqref="A1112">
    <cfRule type="duplicateValues" dxfId="284" priority="283"/>
  </conditionalFormatting>
  <conditionalFormatting sqref="A1113">
    <cfRule type="duplicateValues" dxfId="283" priority="282"/>
  </conditionalFormatting>
  <conditionalFormatting sqref="A1114">
    <cfRule type="duplicateValues" dxfId="282" priority="281"/>
  </conditionalFormatting>
  <conditionalFormatting sqref="A1115">
    <cfRule type="duplicateValues" dxfId="281" priority="280"/>
  </conditionalFormatting>
  <conditionalFormatting sqref="A1116">
    <cfRule type="duplicateValues" dxfId="280" priority="279"/>
  </conditionalFormatting>
  <conditionalFormatting sqref="A1117">
    <cfRule type="duplicateValues" dxfId="279" priority="278"/>
  </conditionalFormatting>
  <conditionalFormatting sqref="A1118">
    <cfRule type="duplicateValues" dxfId="278" priority="277"/>
  </conditionalFormatting>
  <conditionalFormatting sqref="A1119">
    <cfRule type="duplicateValues" dxfId="277" priority="276"/>
  </conditionalFormatting>
  <conditionalFormatting sqref="A1120">
    <cfRule type="duplicateValues" dxfId="276" priority="275"/>
  </conditionalFormatting>
  <conditionalFormatting sqref="A1121">
    <cfRule type="duplicateValues" dxfId="275" priority="274"/>
  </conditionalFormatting>
  <conditionalFormatting sqref="A1122">
    <cfRule type="duplicateValues" dxfId="274" priority="273"/>
  </conditionalFormatting>
  <conditionalFormatting sqref="A1123">
    <cfRule type="duplicateValues" dxfId="273" priority="272"/>
  </conditionalFormatting>
  <conditionalFormatting sqref="A1124">
    <cfRule type="duplicateValues" dxfId="272" priority="271"/>
  </conditionalFormatting>
  <conditionalFormatting sqref="A1125">
    <cfRule type="duplicateValues" dxfId="271" priority="270"/>
  </conditionalFormatting>
  <conditionalFormatting sqref="A1126">
    <cfRule type="duplicateValues" dxfId="270" priority="269"/>
  </conditionalFormatting>
  <conditionalFormatting sqref="A1127">
    <cfRule type="duplicateValues" dxfId="269" priority="268"/>
  </conditionalFormatting>
  <conditionalFormatting sqref="A1128">
    <cfRule type="duplicateValues" dxfId="268" priority="267"/>
  </conditionalFormatting>
  <conditionalFormatting sqref="A1129">
    <cfRule type="duplicateValues" dxfId="267" priority="266"/>
  </conditionalFormatting>
  <conditionalFormatting sqref="A1130">
    <cfRule type="duplicateValues" dxfId="266" priority="265"/>
  </conditionalFormatting>
  <conditionalFormatting sqref="A1131">
    <cfRule type="duplicateValues" dxfId="265" priority="264"/>
  </conditionalFormatting>
  <conditionalFormatting sqref="A1132">
    <cfRule type="duplicateValues" dxfId="264" priority="263"/>
  </conditionalFormatting>
  <conditionalFormatting sqref="A1133">
    <cfRule type="duplicateValues" dxfId="263" priority="262"/>
  </conditionalFormatting>
  <conditionalFormatting sqref="A1134">
    <cfRule type="duplicateValues" dxfId="262" priority="261"/>
  </conditionalFormatting>
  <conditionalFormatting sqref="A1135">
    <cfRule type="duplicateValues" dxfId="261" priority="260"/>
  </conditionalFormatting>
  <conditionalFormatting sqref="A1136">
    <cfRule type="duplicateValues" dxfId="260" priority="259"/>
  </conditionalFormatting>
  <conditionalFormatting sqref="A1137">
    <cfRule type="duplicateValues" dxfId="259" priority="258"/>
  </conditionalFormatting>
  <conditionalFormatting sqref="A1138">
    <cfRule type="duplicateValues" dxfId="258" priority="257"/>
  </conditionalFormatting>
  <conditionalFormatting sqref="A1139">
    <cfRule type="duplicateValues" dxfId="257" priority="256"/>
  </conditionalFormatting>
  <conditionalFormatting sqref="A1140">
    <cfRule type="duplicateValues" dxfId="256" priority="255"/>
  </conditionalFormatting>
  <conditionalFormatting sqref="A1141">
    <cfRule type="duplicateValues" dxfId="255" priority="254"/>
  </conditionalFormatting>
  <conditionalFormatting sqref="A1142">
    <cfRule type="duplicateValues" dxfId="254" priority="253"/>
  </conditionalFormatting>
  <conditionalFormatting sqref="A1143">
    <cfRule type="duplicateValues" dxfId="253" priority="252"/>
  </conditionalFormatting>
  <conditionalFormatting sqref="A1144">
    <cfRule type="duplicateValues" dxfId="252" priority="251"/>
  </conditionalFormatting>
  <conditionalFormatting sqref="A1145">
    <cfRule type="duplicateValues" dxfId="251" priority="250"/>
  </conditionalFormatting>
  <conditionalFormatting sqref="A1146">
    <cfRule type="duplicateValues" dxfId="250" priority="249"/>
  </conditionalFormatting>
  <conditionalFormatting sqref="A1147">
    <cfRule type="duplicateValues" dxfId="249" priority="248"/>
  </conditionalFormatting>
  <conditionalFormatting sqref="A1148">
    <cfRule type="duplicateValues" dxfId="248" priority="247"/>
  </conditionalFormatting>
  <conditionalFormatting sqref="A1149">
    <cfRule type="duplicateValues" dxfId="247" priority="246"/>
  </conditionalFormatting>
  <conditionalFormatting sqref="A1150">
    <cfRule type="duplicateValues" dxfId="246" priority="245"/>
  </conditionalFormatting>
  <conditionalFormatting sqref="A1151">
    <cfRule type="duplicateValues" dxfId="245" priority="244"/>
  </conditionalFormatting>
  <conditionalFormatting sqref="A1152">
    <cfRule type="duplicateValues" dxfId="244" priority="243"/>
  </conditionalFormatting>
  <conditionalFormatting sqref="A1153">
    <cfRule type="duplicateValues" dxfId="243" priority="242"/>
  </conditionalFormatting>
  <conditionalFormatting sqref="A1154">
    <cfRule type="duplicateValues" dxfId="242" priority="241"/>
  </conditionalFormatting>
  <conditionalFormatting sqref="A1155">
    <cfRule type="duplicateValues" dxfId="241" priority="240"/>
  </conditionalFormatting>
  <conditionalFormatting sqref="A1156">
    <cfRule type="duplicateValues" dxfId="240" priority="239"/>
  </conditionalFormatting>
  <conditionalFormatting sqref="A1157">
    <cfRule type="duplicateValues" dxfId="239" priority="238"/>
  </conditionalFormatting>
  <conditionalFormatting sqref="A1158">
    <cfRule type="duplicateValues" dxfId="238" priority="237"/>
  </conditionalFormatting>
  <conditionalFormatting sqref="A1159">
    <cfRule type="duplicateValues" dxfId="237" priority="236"/>
  </conditionalFormatting>
  <conditionalFormatting sqref="A1160">
    <cfRule type="duplicateValues" dxfId="236" priority="235"/>
  </conditionalFormatting>
  <conditionalFormatting sqref="A1161">
    <cfRule type="duplicateValues" dxfId="235" priority="234"/>
  </conditionalFormatting>
  <conditionalFormatting sqref="A1162">
    <cfRule type="duplicateValues" dxfId="234" priority="233"/>
  </conditionalFormatting>
  <conditionalFormatting sqref="A1163">
    <cfRule type="duplicateValues" dxfId="233" priority="232"/>
  </conditionalFormatting>
  <conditionalFormatting sqref="A1164">
    <cfRule type="duplicateValues" dxfId="232" priority="231"/>
  </conditionalFormatting>
  <conditionalFormatting sqref="A1165">
    <cfRule type="duplicateValues" dxfId="231" priority="230"/>
  </conditionalFormatting>
  <conditionalFormatting sqref="A1166">
    <cfRule type="duplicateValues" dxfId="230" priority="229"/>
  </conditionalFormatting>
  <conditionalFormatting sqref="A1167">
    <cfRule type="duplicateValues" dxfId="229" priority="228"/>
  </conditionalFormatting>
  <conditionalFormatting sqref="A1168">
    <cfRule type="duplicateValues" dxfId="228" priority="227"/>
  </conditionalFormatting>
  <conditionalFormatting sqref="A1169">
    <cfRule type="duplicateValues" dxfId="227" priority="226"/>
  </conditionalFormatting>
  <conditionalFormatting sqref="A1170">
    <cfRule type="duplicateValues" dxfId="226" priority="225"/>
  </conditionalFormatting>
  <conditionalFormatting sqref="A1171">
    <cfRule type="duplicateValues" dxfId="225" priority="224"/>
  </conditionalFormatting>
  <conditionalFormatting sqref="A1172">
    <cfRule type="duplicateValues" dxfId="224" priority="223"/>
  </conditionalFormatting>
  <conditionalFormatting sqref="A1173">
    <cfRule type="duplicateValues" dxfId="223" priority="222"/>
  </conditionalFormatting>
  <conditionalFormatting sqref="A1174">
    <cfRule type="duplicateValues" dxfId="222" priority="221"/>
  </conditionalFormatting>
  <conditionalFormatting sqref="A1175">
    <cfRule type="duplicateValues" dxfId="221" priority="220"/>
  </conditionalFormatting>
  <conditionalFormatting sqref="A1176">
    <cfRule type="duplicateValues" dxfId="220" priority="219"/>
  </conditionalFormatting>
  <conditionalFormatting sqref="A1177">
    <cfRule type="duplicateValues" dxfId="219" priority="218"/>
  </conditionalFormatting>
  <conditionalFormatting sqref="A1178">
    <cfRule type="duplicateValues" dxfId="218" priority="217"/>
  </conditionalFormatting>
  <conditionalFormatting sqref="A1179">
    <cfRule type="duplicateValues" dxfId="217" priority="216"/>
  </conditionalFormatting>
  <conditionalFormatting sqref="A1180">
    <cfRule type="duplicateValues" dxfId="216" priority="215"/>
  </conditionalFormatting>
  <conditionalFormatting sqref="A1181">
    <cfRule type="duplicateValues" dxfId="215" priority="214"/>
  </conditionalFormatting>
  <conditionalFormatting sqref="A1182">
    <cfRule type="duplicateValues" dxfId="214" priority="213"/>
  </conditionalFormatting>
  <conditionalFormatting sqref="A1183">
    <cfRule type="duplicateValues" dxfId="213" priority="212"/>
  </conditionalFormatting>
  <conditionalFormatting sqref="A1184">
    <cfRule type="duplicateValues" dxfId="212" priority="211"/>
  </conditionalFormatting>
  <conditionalFormatting sqref="A1185">
    <cfRule type="duplicateValues" dxfId="211" priority="210"/>
  </conditionalFormatting>
  <conditionalFormatting sqref="A1186">
    <cfRule type="duplicateValues" dxfId="210" priority="209"/>
  </conditionalFormatting>
  <conditionalFormatting sqref="A1187">
    <cfRule type="duplicateValues" dxfId="209" priority="208"/>
  </conditionalFormatting>
  <conditionalFormatting sqref="A1188">
    <cfRule type="duplicateValues" dxfId="208" priority="207"/>
  </conditionalFormatting>
  <conditionalFormatting sqref="A1189">
    <cfRule type="duplicateValues" dxfId="207" priority="206"/>
  </conditionalFormatting>
  <conditionalFormatting sqref="A1190">
    <cfRule type="duplicateValues" dxfId="206" priority="205"/>
  </conditionalFormatting>
  <conditionalFormatting sqref="A1191">
    <cfRule type="duplicateValues" dxfId="205" priority="204"/>
  </conditionalFormatting>
  <conditionalFormatting sqref="A1192">
    <cfRule type="duplicateValues" dxfId="204" priority="203"/>
  </conditionalFormatting>
  <conditionalFormatting sqref="A1193">
    <cfRule type="duplicateValues" dxfId="203" priority="202"/>
  </conditionalFormatting>
  <conditionalFormatting sqref="A1194">
    <cfRule type="duplicateValues" dxfId="202" priority="201"/>
  </conditionalFormatting>
  <conditionalFormatting sqref="A1195">
    <cfRule type="duplicateValues" dxfId="201" priority="200"/>
  </conditionalFormatting>
  <conditionalFormatting sqref="A1196">
    <cfRule type="duplicateValues" dxfId="200" priority="199"/>
  </conditionalFormatting>
  <conditionalFormatting sqref="A1197">
    <cfRule type="duplicateValues" dxfId="199" priority="198"/>
  </conditionalFormatting>
  <conditionalFormatting sqref="A1198">
    <cfRule type="duplicateValues" dxfId="198" priority="197"/>
  </conditionalFormatting>
  <conditionalFormatting sqref="A1199">
    <cfRule type="duplicateValues" dxfId="197" priority="196"/>
  </conditionalFormatting>
  <conditionalFormatting sqref="A1200">
    <cfRule type="duplicateValues" dxfId="196" priority="195"/>
  </conditionalFormatting>
  <conditionalFormatting sqref="A1201">
    <cfRule type="duplicateValues" dxfId="195" priority="194"/>
  </conditionalFormatting>
  <conditionalFormatting sqref="A1202">
    <cfRule type="duplicateValues" dxfId="194" priority="193"/>
  </conditionalFormatting>
  <conditionalFormatting sqref="A1203">
    <cfRule type="duplicateValues" dxfId="193" priority="192"/>
  </conditionalFormatting>
  <conditionalFormatting sqref="A1204">
    <cfRule type="duplicateValues" dxfId="192" priority="191"/>
  </conditionalFormatting>
  <conditionalFormatting sqref="A1205">
    <cfRule type="duplicateValues" dxfId="191" priority="190"/>
  </conditionalFormatting>
  <conditionalFormatting sqref="A1206">
    <cfRule type="duplicateValues" dxfId="190" priority="189"/>
  </conditionalFormatting>
  <conditionalFormatting sqref="A1207">
    <cfRule type="duplicateValues" dxfId="189" priority="188"/>
  </conditionalFormatting>
  <conditionalFormatting sqref="A1208">
    <cfRule type="duplicateValues" dxfId="188" priority="187"/>
  </conditionalFormatting>
  <conditionalFormatting sqref="A1209">
    <cfRule type="duplicateValues" dxfId="187" priority="186"/>
  </conditionalFormatting>
  <conditionalFormatting sqref="A1210">
    <cfRule type="duplicateValues" dxfId="186" priority="185"/>
  </conditionalFormatting>
  <conditionalFormatting sqref="A1211">
    <cfRule type="duplicateValues" dxfId="185" priority="184"/>
  </conditionalFormatting>
  <conditionalFormatting sqref="A1212">
    <cfRule type="duplicateValues" dxfId="184" priority="183"/>
  </conditionalFormatting>
  <conditionalFormatting sqref="A1213">
    <cfRule type="duplicateValues" dxfId="183" priority="182"/>
  </conditionalFormatting>
  <conditionalFormatting sqref="A1214">
    <cfRule type="duplicateValues" dxfId="182" priority="181"/>
  </conditionalFormatting>
  <conditionalFormatting sqref="A1215">
    <cfRule type="duplicateValues" dxfId="181" priority="180"/>
  </conditionalFormatting>
  <conditionalFormatting sqref="A1216">
    <cfRule type="duplicateValues" dxfId="180" priority="179"/>
  </conditionalFormatting>
  <conditionalFormatting sqref="A1217">
    <cfRule type="duplicateValues" dxfId="179" priority="178"/>
  </conditionalFormatting>
  <conditionalFormatting sqref="A1218">
    <cfRule type="duplicateValues" dxfId="178" priority="177"/>
  </conditionalFormatting>
  <conditionalFormatting sqref="A1219">
    <cfRule type="duplicateValues" dxfId="177" priority="176"/>
  </conditionalFormatting>
  <conditionalFormatting sqref="A1220">
    <cfRule type="duplicateValues" dxfId="176" priority="175"/>
  </conditionalFormatting>
  <conditionalFormatting sqref="A1221">
    <cfRule type="duplicateValues" dxfId="175" priority="174"/>
  </conditionalFormatting>
  <conditionalFormatting sqref="A1222">
    <cfRule type="duplicateValues" dxfId="174" priority="173"/>
  </conditionalFormatting>
  <conditionalFormatting sqref="A1223">
    <cfRule type="duplicateValues" dxfId="173" priority="172"/>
  </conditionalFormatting>
  <conditionalFormatting sqref="A1224">
    <cfRule type="duplicateValues" dxfId="172" priority="171"/>
  </conditionalFormatting>
  <conditionalFormatting sqref="A1225">
    <cfRule type="duplicateValues" dxfId="171" priority="170"/>
  </conditionalFormatting>
  <conditionalFormatting sqref="A1226">
    <cfRule type="duplicateValues" dxfId="170" priority="169"/>
  </conditionalFormatting>
  <conditionalFormatting sqref="A1227">
    <cfRule type="duplicateValues" dxfId="169" priority="168"/>
  </conditionalFormatting>
  <conditionalFormatting sqref="A1228">
    <cfRule type="duplicateValues" dxfId="168" priority="167"/>
  </conditionalFormatting>
  <conditionalFormatting sqref="A1229">
    <cfRule type="duplicateValues" dxfId="167" priority="166"/>
  </conditionalFormatting>
  <conditionalFormatting sqref="A1230">
    <cfRule type="duplicateValues" dxfId="166" priority="165"/>
  </conditionalFormatting>
  <conditionalFormatting sqref="A1231">
    <cfRule type="duplicateValues" dxfId="165" priority="164"/>
  </conditionalFormatting>
  <conditionalFormatting sqref="A1232">
    <cfRule type="duplicateValues" dxfId="164" priority="163"/>
  </conditionalFormatting>
  <conditionalFormatting sqref="A1233">
    <cfRule type="duplicateValues" dxfId="163" priority="162"/>
  </conditionalFormatting>
  <conditionalFormatting sqref="A1234">
    <cfRule type="duplicateValues" dxfId="162" priority="161"/>
  </conditionalFormatting>
  <conditionalFormatting sqref="A1235">
    <cfRule type="duplicateValues" dxfId="161" priority="160"/>
  </conditionalFormatting>
  <conditionalFormatting sqref="A1236">
    <cfRule type="duplicateValues" dxfId="160" priority="159"/>
  </conditionalFormatting>
  <conditionalFormatting sqref="A1237">
    <cfRule type="duplicateValues" dxfId="159" priority="158"/>
  </conditionalFormatting>
  <conditionalFormatting sqref="A1238">
    <cfRule type="duplicateValues" dxfId="158" priority="157"/>
  </conditionalFormatting>
  <conditionalFormatting sqref="A1239">
    <cfRule type="duplicateValues" dxfId="157" priority="156"/>
  </conditionalFormatting>
  <conditionalFormatting sqref="A1240">
    <cfRule type="duplicateValues" dxfId="156" priority="155"/>
  </conditionalFormatting>
  <conditionalFormatting sqref="A1241">
    <cfRule type="duplicateValues" dxfId="155" priority="154"/>
  </conditionalFormatting>
  <conditionalFormatting sqref="A1242">
    <cfRule type="duplicateValues" dxfId="154" priority="153"/>
  </conditionalFormatting>
  <conditionalFormatting sqref="A1243">
    <cfRule type="duplicateValues" dxfId="153" priority="152"/>
  </conditionalFormatting>
  <conditionalFormatting sqref="A1244">
    <cfRule type="duplicateValues" dxfId="152" priority="151"/>
  </conditionalFormatting>
  <conditionalFormatting sqref="A1245">
    <cfRule type="duplicateValues" dxfId="151" priority="150"/>
  </conditionalFormatting>
  <conditionalFormatting sqref="A1246">
    <cfRule type="duplicateValues" dxfId="150" priority="149"/>
  </conditionalFormatting>
  <conditionalFormatting sqref="A1247">
    <cfRule type="duplicateValues" dxfId="149" priority="148"/>
  </conditionalFormatting>
  <conditionalFormatting sqref="A1248">
    <cfRule type="duplicateValues" dxfId="148" priority="147"/>
  </conditionalFormatting>
  <conditionalFormatting sqref="A1249">
    <cfRule type="duplicateValues" dxfId="147" priority="146"/>
  </conditionalFormatting>
  <conditionalFormatting sqref="A1250">
    <cfRule type="duplicateValues" dxfId="146" priority="145"/>
  </conditionalFormatting>
  <conditionalFormatting sqref="A1251">
    <cfRule type="duplicateValues" dxfId="145" priority="144"/>
  </conditionalFormatting>
  <conditionalFormatting sqref="A1252">
    <cfRule type="duplicateValues" dxfId="144" priority="143"/>
  </conditionalFormatting>
  <conditionalFormatting sqref="A1253">
    <cfRule type="duplicateValues" dxfId="143" priority="142"/>
  </conditionalFormatting>
  <conditionalFormatting sqref="A1254">
    <cfRule type="duplicateValues" dxfId="142" priority="141"/>
  </conditionalFormatting>
  <conditionalFormatting sqref="A1255">
    <cfRule type="duplicateValues" dxfId="141" priority="140"/>
  </conditionalFormatting>
  <conditionalFormatting sqref="A1256">
    <cfRule type="duplicateValues" dxfId="140" priority="139"/>
  </conditionalFormatting>
  <conditionalFormatting sqref="A1257">
    <cfRule type="duplicateValues" dxfId="139" priority="138"/>
  </conditionalFormatting>
  <conditionalFormatting sqref="A1258">
    <cfRule type="duplicateValues" dxfId="138" priority="137"/>
  </conditionalFormatting>
  <conditionalFormatting sqref="A1259">
    <cfRule type="duplicateValues" dxfId="137" priority="136"/>
  </conditionalFormatting>
  <conditionalFormatting sqref="A1260">
    <cfRule type="duplicateValues" dxfId="136" priority="135"/>
  </conditionalFormatting>
  <conditionalFormatting sqref="A1261">
    <cfRule type="duplicateValues" dxfId="135" priority="134"/>
  </conditionalFormatting>
  <conditionalFormatting sqref="A1262">
    <cfRule type="duplicateValues" dxfId="134" priority="133"/>
  </conditionalFormatting>
  <conditionalFormatting sqref="A1263">
    <cfRule type="duplicateValues" dxfId="133" priority="132"/>
  </conditionalFormatting>
  <conditionalFormatting sqref="A1264">
    <cfRule type="duplicateValues" dxfId="132" priority="131"/>
  </conditionalFormatting>
  <conditionalFormatting sqref="A1265">
    <cfRule type="duplicateValues" dxfId="131" priority="130"/>
  </conditionalFormatting>
  <conditionalFormatting sqref="A1266">
    <cfRule type="duplicateValues" dxfId="130" priority="129"/>
  </conditionalFormatting>
  <conditionalFormatting sqref="A1267">
    <cfRule type="duplicateValues" dxfId="129" priority="128"/>
  </conditionalFormatting>
  <conditionalFormatting sqref="A1268">
    <cfRule type="duplicateValues" dxfId="128" priority="127"/>
  </conditionalFormatting>
  <conditionalFormatting sqref="A1269">
    <cfRule type="duplicateValues" dxfId="127" priority="126"/>
  </conditionalFormatting>
  <conditionalFormatting sqref="A1270">
    <cfRule type="duplicateValues" dxfId="126" priority="125"/>
  </conditionalFormatting>
  <conditionalFormatting sqref="A1271">
    <cfRule type="duplicateValues" dxfId="125" priority="124"/>
  </conditionalFormatting>
  <conditionalFormatting sqref="A1272">
    <cfRule type="duplicateValues" dxfId="124" priority="123"/>
  </conditionalFormatting>
  <conditionalFormatting sqref="A1273">
    <cfRule type="duplicateValues" dxfId="123" priority="122"/>
  </conditionalFormatting>
  <conditionalFormatting sqref="A1274">
    <cfRule type="duplicateValues" dxfId="122" priority="121"/>
  </conditionalFormatting>
  <conditionalFormatting sqref="A1275">
    <cfRule type="duplicateValues" dxfId="121" priority="120"/>
  </conditionalFormatting>
  <conditionalFormatting sqref="A1276">
    <cfRule type="duplicateValues" dxfId="120" priority="119"/>
  </conditionalFormatting>
  <conditionalFormatting sqref="A1277">
    <cfRule type="duplicateValues" dxfId="119" priority="118"/>
  </conditionalFormatting>
  <conditionalFormatting sqref="A1278">
    <cfRule type="duplicateValues" dxfId="118" priority="117"/>
  </conditionalFormatting>
  <conditionalFormatting sqref="A1279">
    <cfRule type="duplicateValues" dxfId="117" priority="116"/>
  </conditionalFormatting>
  <conditionalFormatting sqref="A1280">
    <cfRule type="duplicateValues" dxfId="116" priority="115"/>
  </conditionalFormatting>
  <conditionalFormatting sqref="A1281">
    <cfRule type="duplicateValues" dxfId="115" priority="114"/>
  </conditionalFormatting>
  <conditionalFormatting sqref="A1282">
    <cfRule type="duplicateValues" dxfId="114" priority="113"/>
  </conditionalFormatting>
  <conditionalFormatting sqref="A1283">
    <cfRule type="duplicateValues" dxfId="113" priority="112"/>
  </conditionalFormatting>
  <conditionalFormatting sqref="A1284">
    <cfRule type="duplicateValues" dxfId="112" priority="111"/>
  </conditionalFormatting>
  <conditionalFormatting sqref="A1285">
    <cfRule type="duplicateValues" dxfId="111" priority="110"/>
  </conditionalFormatting>
  <conditionalFormatting sqref="A1286">
    <cfRule type="duplicateValues" dxfId="110" priority="109"/>
  </conditionalFormatting>
  <conditionalFormatting sqref="A1287">
    <cfRule type="duplicateValues" dxfId="109" priority="108"/>
  </conditionalFormatting>
  <conditionalFormatting sqref="A1288">
    <cfRule type="duplicateValues" dxfId="108" priority="107"/>
  </conditionalFormatting>
  <conditionalFormatting sqref="A1289">
    <cfRule type="duplicateValues" dxfId="107" priority="106"/>
  </conditionalFormatting>
  <conditionalFormatting sqref="A1290">
    <cfRule type="duplicateValues" dxfId="106" priority="105"/>
  </conditionalFormatting>
  <conditionalFormatting sqref="A1291">
    <cfRule type="duplicateValues" dxfId="105" priority="104"/>
  </conditionalFormatting>
  <conditionalFormatting sqref="A1292">
    <cfRule type="duplicateValues" dxfId="104" priority="103"/>
  </conditionalFormatting>
  <conditionalFormatting sqref="A1293">
    <cfRule type="duplicateValues" dxfId="103" priority="102"/>
  </conditionalFormatting>
  <conditionalFormatting sqref="A1294">
    <cfRule type="duplicateValues" dxfId="102" priority="101"/>
  </conditionalFormatting>
  <conditionalFormatting sqref="A1295">
    <cfRule type="duplicateValues" dxfId="101" priority="100"/>
  </conditionalFormatting>
  <conditionalFormatting sqref="A1296">
    <cfRule type="duplicateValues" dxfId="100" priority="99"/>
  </conditionalFormatting>
  <conditionalFormatting sqref="A1297">
    <cfRule type="duplicateValues" dxfId="99" priority="98"/>
  </conditionalFormatting>
  <conditionalFormatting sqref="A1298">
    <cfRule type="duplicateValues" dxfId="98" priority="97"/>
  </conditionalFormatting>
  <conditionalFormatting sqref="A1299">
    <cfRule type="duplicateValues" dxfId="97" priority="96"/>
  </conditionalFormatting>
  <conditionalFormatting sqref="A1300">
    <cfRule type="duplicateValues" dxfId="96" priority="95"/>
  </conditionalFormatting>
  <conditionalFormatting sqref="A1301">
    <cfRule type="duplicateValues" dxfId="95" priority="94"/>
  </conditionalFormatting>
  <conditionalFormatting sqref="A1302">
    <cfRule type="duplicateValues" dxfId="94" priority="93"/>
  </conditionalFormatting>
  <conditionalFormatting sqref="A1303">
    <cfRule type="duplicateValues" dxfId="93" priority="92"/>
  </conditionalFormatting>
  <conditionalFormatting sqref="A1304">
    <cfRule type="duplicateValues" dxfId="92" priority="91"/>
  </conditionalFormatting>
  <conditionalFormatting sqref="A1305">
    <cfRule type="duplicateValues" dxfId="91" priority="90"/>
  </conditionalFormatting>
  <conditionalFormatting sqref="A1306">
    <cfRule type="duplicateValues" dxfId="90" priority="89"/>
  </conditionalFormatting>
  <conditionalFormatting sqref="A1307">
    <cfRule type="duplicateValues" dxfId="89" priority="88"/>
  </conditionalFormatting>
  <conditionalFormatting sqref="A1308">
    <cfRule type="duplicateValues" dxfId="88" priority="87"/>
  </conditionalFormatting>
  <conditionalFormatting sqref="A1309">
    <cfRule type="duplicateValues" dxfId="87" priority="86"/>
  </conditionalFormatting>
  <conditionalFormatting sqref="A1310">
    <cfRule type="duplicateValues" dxfId="86" priority="85"/>
  </conditionalFormatting>
  <conditionalFormatting sqref="A1311">
    <cfRule type="duplicateValues" dxfId="85" priority="84"/>
  </conditionalFormatting>
  <conditionalFormatting sqref="A1312">
    <cfRule type="duplicateValues" dxfId="84" priority="83"/>
  </conditionalFormatting>
  <conditionalFormatting sqref="A1313">
    <cfRule type="duplicateValues" dxfId="83" priority="82"/>
  </conditionalFormatting>
  <conditionalFormatting sqref="A1314">
    <cfRule type="duplicateValues" dxfId="82" priority="81"/>
  </conditionalFormatting>
  <conditionalFormatting sqref="A1315">
    <cfRule type="duplicateValues" dxfId="81" priority="80"/>
  </conditionalFormatting>
  <conditionalFormatting sqref="A1316">
    <cfRule type="duplicateValues" dxfId="80" priority="79"/>
  </conditionalFormatting>
  <conditionalFormatting sqref="A1317">
    <cfRule type="duplicateValues" dxfId="79" priority="78"/>
  </conditionalFormatting>
  <conditionalFormatting sqref="A1318">
    <cfRule type="duplicateValues" dxfId="78" priority="77"/>
  </conditionalFormatting>
  <conditionalFormatting sqref="A1319">
    <cfRule type="duplicateValues" dxfId="77" priority="76"/>
  </conditionalFormatting>
  <conditionalFormatting sqref="A1320">
    <cfRule type="duplicateValues" dxfId="76" priority="75"/>
  </conditionalFormatting>
  <conditionalFormatting sqref="A1321">
    <cfRule type="duplicateValues" dxfId="75" priority="74"/>
  </conditionalFormatting>
  <conditionalFormatting sqref="A1322">
    <cfRule type="duplicateValues" dxfId="74" priority="73"/>
  </conditionalFormatting>
  <conditionalFormatting sqref="A1323">
    <cfRule type="duplicateValues" dxfId="73" priority="72"/>
  </conditionalFormatting>
  <conditionalFormatting sqref="A1324">
    <cfRule type="duplicateValues" dxfId="72" priority="71"/>
  </conditionalFormatting>
  <conditionalFormatting sqref="A1325">
    <cfRule type="duplicateValues" dxfId="71" priority="70"/>
  </conditionalFormatting>
  <conditionalFormatting sqref="A1326">
    <cfRule type="duplicateValues" dxfId="70" priority="69"/>
  </conditionalFormatting>
  <conditionalFormatting sqref="A1327">
    <cfRule type="duplicateValues" dxfId="69" priority="68"/>
  </conditionalFormatting>
  <conditionalFormatting sqref="A1328">
    <cfRule type="duplicateValues" dxfId="68" priority="67"/>
  </conditionalFormatting>
  <conditionalFormatting sqref="A1329">
    <cfRule type="duplicateValues" dxfId="67" priority="66"/>
  </conditionalFormatting>
  <conditionalFormatting sqref="A1330">
    <cfRule type="duplicateValues" dxfId="66" priority="65"/>
  </conditionalFormatting>
  <conditionalFormatting sqref="A1331">
    <cfRule type="duplicateValues" dxfId="65" priority="64"/>
  </conditionalFormatting>
  <conditionalFormatting sqref="A1332">
    <cfRule type="duplicateValues" dxfId="64" priority="63"/>
  </conditionalFormatting>
  <conditionalFormatting sqref="A1333">
    <cfRule type="duplicateValues" dxfId="63" priority="62"/>
  </conditionalFormatting>
  <conditionalFormatting sqref="A1334">
    <cfRule type="duplicateValues" dxfId="62" priority="61"/>
  </conditionalFormatting>
  <conditionalFormatting sqref="A1335">
    <cfRule type="duplicateValues" dxfId="61" priority="60"/>
  </conditionalFormatting>
  <conditionalFormatting sqref="A1336">
    <cfRule type="duplicateValues" dxfId="60" priority="59"/>
  </conditionalFormatting>
  <conditionalFormatting sqref="A1337">
    <cfRule type="duplicateValues" dxfId="59" priority="58"/>
  </conditionalFormatting>
  <conditionalFormatting sqref="A1338">
    <cfRule type="duplicateValues" dxfId="58" priority="57"/>
  </conditionalFormatting>
  <conditionalFormatting sqref="A1339">
    <cfRule type="duplicateValues" dxfId="57" priority="56"/>
  </conditionalFormatting>
  <conditionalFormatting sqref="A1340">
    <cfRule type="duplicateValues" dxfId="56" priority="55"/>
  </conditionalFormatting>
  <conditionalFormatting sqref="A1341">
    <cfRule type="duplicateValues" dxfId="55" priority="54"/>
  </conditionalFormatting>
  <conditionalFormatting sqref="A1342">
    <cfRule type="duplicateValues" dxfId="54" priority="53"/>
  </conditionalFormatting>
  <conditionalFormatting sqref="A1343">
    <cfRule type="duplicateValues" dxfId="53" priority="52"/>
  </conditionalFormatting>
  <conditionalFormatting sqref="A1344">
    <cfRule type="duplicateValues" dxfId="52" priority="51"/>
  </conditionalFormatting>
  <conditionalFormatting sqref="A1345">
    <cfRule type="duplicateValues" dxfId="51" priority="50"/>
  </conditionalFormatting>
  <conditionalFormatting sqref="A1346">
    <cfRule type="duplicateValues" dxfId="50" priority="49"/>
  </conditionalFormatting>
  <conditionalFormatting sqref="A1347">
    <cfRule type="duplicateValues" dxfId="49" priority="48"/>
  </conditionalFormatting>
  <conditionalFormatting sqref="A1348">
    <cfRule type="duplicateValues" dxfId="48" priority="47"/>
  </conditionalFormatting>
  <conditionalFormatting sqref="A1349">
    <cfRule type="duplicateValues" dxfId="47" priority="46"/>
  </conditionalFormatting>
  <conditionalFormatting sqref="A1350">
    <cfRule type="duplicateValues" dxfId="46" priority="45"/>
  </conditionalFormatting>
  <conditionalFormatting sqref="A1351">
    <cfRule type="duplicateValues" dxfId="45" priority="44"/>
  </conditionalFormatting>
  <conditionalFormatting sqref="A1352">
    <cfRule type="duplicateValues" dxfId="44" priority="43"/>
  </conditionalFormatting>
  <conditionalFormatting sqref="A1353">
    <cfRule type="duplicateValues" dxfId="43" priority="42"/>
  </conditionalFormatting>
  <conditionalFormatting sqref="A1354">
    <cfRule type="duplicateValues" dxfId="42" priority="41"/>
  </conditionalFormatting>
  <conditionalFormatting sqref="A1355">
    <cfRule type="duplicateValues" dxfId="41" priority="40"/>
  </conditionalFormatting>
  <conditionalFormatting sqref="A1356">
    <cfRule type="duplicateValues" dxfId="40" priority="39"/>
  </conditionalFormatting>
  <conditionalFormatting sqref="A1357">
    <cfRule type="duplicateValues" dxfId="39" priority="38"/>
  </conditionalFormatting>
  <conditionalFormatting sqref="A1358">
    <cfRule type="duplicateValues" dxfId="38" priority="37"/>
  </conditionalFormatting>
  <conditionalFormatting sqref="A1359">
    <cfRule type="duplicateValues" dxfId="37" priority="36"/>
  </conditionalFormatting>
  <conditionalFormatting sqref="A1360">
    <cfRule type="duplicateValues" dxfId="36" priority="35"/>
  </conditionalFormatting>
  <conditionalFormatting sqref="A1361">
    <cfRule type="duplicateValues" dxfId="35" priority="34"/>
  </conditionalFormatting>
  <conditionalFormatting sqref="A1362">
    <cfRule type="duplicateValues" dxfId="34" priority="33"/>
  </conditionalFormatting>
  <conditionalFormatting sqref="A1363">
    <cfRule type="duplicateValues" dxfId="33" priority="32"/>
  </conditionalFormatting>
  <conditionalFormatting sqref="A1364">
    <cfRule type="duplicateValues" dxfId="32" priority="31"/>
  </conditionalFormatting>
  <conditionalFormatting sqref="A1365">
    <cfRule type="duplicateValues" dxfId="31" priority="30"/>
  </conditionalFormatting>
  <conditionalFormatting sqref="A1366">
    <cfRule type="duplicateValues" dxfId="30" priority="29"/>
  </conditionalFormatting>
  <conditionalFormatting sqref="A1367">
    <cfRule type="duplicateValues" dxfId="29" priority="28"/>
  </conditionalFormatting>
  <conditionalFormatting sqref="A1368">
    <cfRule type="duplicateValues" dxfId="28" priority="27"/>
  </conditionalFormatting>
  <conditionalFormatting sqref="A1369">
    <cfRule type="duplicateValues" dxfId="27" priority="26"/>
  </conditionalFormatting>
  <conditionalFormatting sqref="A1370">
    <cfRule type="duplicateValues" dxfId="26" priority="25"/>
  </conditionalFormatting>
  <conditionalFormatting sqref="A1371">
    <cfRule type="duplicateValues" dxfId="25" priority="24"/>
  </conditionalFormatting>
  <conditionalFormatting sqref="A1372">
    <cfRule type="duplicateValues" dxfId="24" priority="23"/>
  </conditionalFormatting>
  <conditionalFormatting sqref="A1373">
    <cfRule type="duplicateValues" dxfId="23" priority="22"/>
  </conditionalFormatting>
  <conditionalFormatting sqref="A1374">
    <cfRule type="duplicateValues" dxfId="22" priority="21"/>
  </conditionalFormatting>
  <conditionalFormatting sqref="A1375">
    <cfRule type="duplicateValues" dxfId="21" priority="20"/>
  </conditionalFormatting>
  <conditionalFormatting sqref="A1376">
    <cfRule type="duplicateValues" dxfId="20" priority="19"/>
  </conditionalFormatting>
  <conditionalFormatting sqref="A1377">
    <cfRule type="duplicateValues" dxfId="19" priority="18"/>
  </conditionalFormatting>
  <conditionalFormatting sqref="A1378">
    <cfRule type="duplicateValues" dxfId="18" priority="17"/>
  </conditionalFormatting>
  <conditionalFormatting sqref="A1379">
    <cfRule type="duplicateValues" dxfId="17" priority="16"/>
  </conditionalFormatting>
  <conditionalFormatting sqref="A1380">
    <cfRule type="duplicateValues" dxfId="16" priority="15"/>
  </conditionalFormatting>
  <conditionalFormatting sqref="A1381">
    <cfRule type="duplicateValues" dxfId="15" priority="14"/>
  </conditionalFormatting>
  <conditionalFormatting sqref="A1382">
    <cfRule type="duplicateValues" dxfId="14" priority="13"/>
  </conditionalFormatting>
  <conditionalFormatting sqref="A1383">
    <cfRule type="duplicateValues" dxfId="13" priority="12"/>
  </conditionalFormatting>
  <conditionalFormatting sqref="A1384">
    <cfRule type="duplicateValues" dxfId="12" priority="11"/>
  </conditionalFormatting>
  <conditionalFormatting sqref="A1385">
    <cfRule type="duplicateValues" dxfId="11" priority="10"/>
  </conditionalFormatting>
  <conditionalFormatting sqref="A1386">
    <cfRule type="duplicateValues" dxfId="10" priority="9"/>
  </conditionalFormatting>
  <conditionalFormatting sqref="A1387">
    <cfRule type="duplicateValues" dxfId="9" priority="8"/>
  </conditionalFormatting>
  <conditionalFormatting sqref="A1388">
    <cfRule type="duplicateValues" dxfId="8" priority="7"/>
  </conditionalFormatting>
  <conditionalFormatting sqref="A1389">
    <cfRule type="duplicateValues" dxfId="7" priority="6"/>
  </conditionalFormatting>
  <conditionalFormatting sqref="A1390">
    <cfRule type="duplicateValues" dxfId="6" priority="5"/>
  </conditionalFormatting>
  <conditionalFormatting sqref="A1391">
    <cfRule type="duplicateValues" dxfId="5" priority="4"/>
  </conditionalFormatting>
  <conditionalFormatting sqref="A1392">
    <cfRule type="duplicateValues" dxfId="4" priority="3"/>
  </conditionalFormatting>
  <conditionalFormatting sqref="A1393">
    <cfRule type="duplicateValues" dxfId="3" priority="2"/>
  </conditionalFormatting>
  <conditionalFormatting sqref="A1394">
    <cfRule type="duplicateValues" dxfId="2" priority="1"/>
  </conditionalFormatting>
  <conditionalFormatting sqref="A195:A196">
    <cfRule type="duplicateValues" dxfId="1" priority="1199"/>
  </conditionalFormatting>
  <conditionalFormatting sqref="A1546:A1048576">
    <cfRule type="duplicateValues" dxfId="0" priority="1393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儿童齿科最新列表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朱俊华</dc:creator>
  <cp:lastModifiedBy>朱俊华</cp:lastModifiedBy>
  <dcterms:created xsi:type="dcterms:W3CDTF">2021-04-19T01:38:14Z</dcterms:created>
  <dcterms:modified xsi:type="dcterms:W3CDTF">2021-04-19T01:39:24Z</dcterms:modified>
</cp:coreProperties>
</file>